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айфхаки" sheetId="1" r:id="rId4"/>
    <sheet state="visible" name="Гайды" sheetId="2" r:id="rId5"/>
  </sheets>
  <definedNames>
    <definedName hidden="1" localSheetId="1" name="_xlnm._FilterDatabase">'Гайды'!$A$1:$D$47</definedName>
  </definedNames>
  <calcPr/>
</workbook>
</file>

<file path=xl/sharedStrings.xml><?xml version="1.0" encoding="utf-8"?>
<sst xmlns="http://schemas.openxmlformats.org/spreadsheetml/2006/main" count="6418" uniqueCount="785">
  <si>
    <t>№</t>
  </si>
  <si>
    <t>Лайфхак</t>
  </si>
  <si>
    <t>Описание</t>
  </si>
  <si>
    <t>Цитата автора</t>
  </si>
  <si>
    <t>https://t.me/inclient</t>
  </si>
  <si>
    <t>Бегин</t>
  </si>
  <si>
    <r>
      <rPr>
        <rFont val="Tahoma"/>
        <b/>
        <sz val="9.0"/>
      </rPr>
      <t xml:space="preserve">Присоединяйся к 4000+ подписчикам в Бегин, чтобы получать подборки каждую неделю - </t>
    </r>
    <r>
      <rPr>
        <rFont val="Tahoma"/>
        <b/>
        <color rgb="FF1155CC"/>
        <sz val="9.0"/>
        <u/>
      </rPr>
      <t>https://t.me/inclient</t>
    </r>
  </si>
  <si>
    <r>
      <rPr>
        <rFont val="Tahoma"/>
        <b/>
        <color rgb="FF1155CC"/>
        <sz val="9.0"/>
        <u/>
      </rPr>
      <t>Палки, которые выстрелили: абсурдные продукты, которые неожиданно взлетели и стали культовыми</t>
    </r>
    <r>
      <rPr>
        <rFont val="Tahoma"/>
        <b/>
        <sz val="9.0"/>
      </rPr>
      <t xml:space="preserve"> (показы - 45000, закладки - 321)</t>
    </r>
  </si>
  <si>
    <t>Не бойтесь абсурдных идей</t>
  </si>
  <si>
    <t>Абсурдные идеи могут стать золотой жилой, если решают проблему или развлекают. PetRock заработал миллионы, продавая обычные камни. Начните с безумной идеи и протестируйте её на небольшой аудитории.</t>
  </si>
  <si>
    <t>"Любая абсурдная хрень может взлететь, если она удовлетворяет какую-то потребность пользователя, лечит его боль. Или же позволяет хорошенько повеселиться и эффективно стимулирует рассказать об этом друзьям."</t>
  </si>
  <si>
    <t>Используйте юмор и стёб</t>
  </si>
  <si>
    <t>Юмор делает продукт запоминающимся и вирусным. Potato Parcel троллил друзей картошкой с надписями, что привлекло внимание. Добавьте шутку в рекламу или продукт — это усилит лояльность и шеры в соцсетях.</t>
  </si>
  <si>
    <t>"Весьма годная монетизация желания друзей потроллить друг друга абсурдными подарками."</t>
  </si>
  <si>
    <t>Думайте о стратегическом контроле</t>
  </si>
  <si>
    <t>Защитите идею от копирования. PetRock рухнул из-за отсутствия патента, а конкуренты украли концепцию. Регистрируйте товарные знаки или создавайте уникальные процессы, чтобы удерживать лидерство.</t>
  </si>
  <si>
    <t>"В случае PetRock единственным рабочим вариантом, судя по всему, был патент на изобретение. Представили себе лицо чиновника патентного бюро, столкнувшегося с таким запросом?"</t>
  </si>
  <si>
    <t>Используйте нишевые рынки</t>
  </si>
  <si>
    <t>Нишевые аудитории — ключ к успеху. Hater соединял людей по общей ненависти, найдя свою уникальную нишу. Определите узкую группу (например, фанаты кофе) и создайте продукт специально для них.</t>
  </si>
  <si>
    <t>"Кто только не пытался сделать убийцу Tinder, Badoo и Hinge (получилось, прямо скажем, не очень). А вот в отдельных нишах индустрии онлайн-знакомств есть много разных любопытных образчиков."</t>
  </si>
  <si>
    <t>Экспериментируйте и пробуйте новое</t>
  </si>
  <si>
    <t>Эксперименты открывают неожиданные возможности. Million Dollar Homepage заработал миллион на продаже пикселей — идея, которую никто не ждал. Тестируйте гипотезы быстро и дешево, чтобы найти хит.</t>
  </si>
  <si>
    <t>"Многие эксперты и журналисты критиковали идею - мол, 'кому нужен сайт, сплошь состоящий из рекламы?'. Другие же отмечали, что именно это и делает идею гениальной. Пожалуй, соглашусь со вторыми."</t>
  </si>
  <si>
    <t>Используйте соцсети и вирусный маркетинг</t>
  </si>
  <si>
    <t>Соцсети — дешёвый способ раскрутки. Yo взлетело благодаря абсурдности и шумихе в AppStore. Создайте контент, который хочется репостить, или запустите челлендж, как бросание телефона в Take Me To Heaven.</t>
  </si>
  <si>
    <t>"Yo невероятно быстро стало хитом AppStore. Количество скачиваний перевалило за миллион за пару месяцев, фаундер смог привлечь несколько миллионных раундов инвестиций."</t>
  </si>
  <si>
    <t>Думайте о монетизации с начала</t>
  </si>
  <si>
    <t>Чёткая бизнес-модель обеспечивает прибыль. Potato Parcel превратил картошку в стабильный доход с высокой маржой. Планируйте, как заработать, ещё на этапе идеи — это сэкономит время и ресурсы.</t>
  </si>
  <si>
    <t>"Хотя компания не приносит очень много выручки (удивительно, да?), у нее есть стабильный доход и просто космическая маржинальность. Что совсем не мудрено, учитывая себестоимость их продукта."</t>
  </si>
  <si>
    <t>Используйте технологии и инновации</t>
  </si>
  <si>
    <t>Технологии делают продукт уникальным. Yo добавило геолокацию и ссылки, что привлекло блогеров. Интегрируйте API или AI, чтобы выделиться — например, уведомления о скидках в реальном времени.</t>
  </si>
  <si>
    <t>"В какой-то момент разработчик решил расширять функционал и внедрять новые фичи. Например, отправлять геолокации, хэштеги и ссылки на сайты. Такой функционал стал пользоваться спросом у блогеров."</t>
  </si>
  <si>
    <t>Не бойтесь рисковать</t>
  </si>
  <si>
    <t>Риск — путь к большим победам. Алекс Тью рискнул с Million Dollar Homepage и получил $1 млн. Ставьте на карту время или небольшие деньги, чтобы проверить идею — успех может окупить всё.</t>
  </si>
  <si>
    <t>"Million Dollar Homepage быстро стала вирусной. Уже к концу года все места на сайте были выкуплены. В итоге он заработал 1 млн долларов + 38 тыс. долларов с финального аукциона."</t>
  </si>
  <si>
    <t>Будьте креативны и мыслите нестандартно</t>
  </si>
  <si>
    <t>Креативность рождает хиты. Все примеры — от камней до пикселей — это нестандартный подход. Используйте мозговой штурм или абсурдные ассоциации, чтобы придумать что-то свежее, как I Am Rich за $999.</t>
  </si>
  <si>
    <t>"Это работает для всех отраслей, рынков и времен. Кстати, прямо сейчас в связи с AI-революцией появится много новых подходов, бизнес-моделей и инструментов."</t>
  </si>
  <si>
    <r>
      <rPr>
        <rFont val="Tahoma"/>
        <b/>
        <color rgb="FF1155CC"/>
        <sz val="9.0"/>
        <u/>
      </rPr>
      <t>Подчеркивайте то, что люди теряют без продукта, а не то, что они получат с ним: 19 правил, как продавать больше</t>
    </r>
    <r>
      <rPr>
        <rFont val="Tahoma"/>
        <b/>
        <sz val="9.0"/>
      </rPr>
      <t xml:space="preserve"> (показы - 15600, закладки - 303)</t>
    </r>
  </si>
  <si>
    <t>Подчеркивайте потери, а не выгоды</t>
  </si>
  <si>
    <t>Люди сильнее боятся потерять, чем стремятся приобрести. Укажите, что клиент упустит без продукта (деньги, время, статус). Amazon, например, акцентирует экономию, теряемую при отмене Prime, что мотивирует сохранить подписку. Это работает быстрее, чем расписывать бонусы.</t>
  </si>
  <si>
    <t>«Пользователи более мотивированы избегать потерь, чем получать прибыль. Вот почему Amazon подчеркивает экономию, которую люди могут потерять при отмене подписки Prime.»</t>
  </si>
  <si>
    <t>Используйте триггеры для старта продаж</t>
  </si>
  <si>
    <t>Определите момент, когда клиенту нужен ваш продукт (голод, ссора, событие). Это ускоряет таргетинг и создание слоганов. Apple ловит эмоциональные триггеры (статус, зависть), запуская продажи новых устройств.</t>
  </si>
  <si>
    <t>«Знание триггеров ваших клиентов увеличивает продажи, облегчает выход на нужную ЦА и помогает сформулировать четкие слоганы. Apple это знает и использует.»</t>
  </si>
  <si>
    <t>Выделяйтесь среди конкурентов</t>
  </si>
  <si>
    <t>Будьте заметнее других: необычный дизайн, подход или подача. Это привлекает внимание и запоминается. Snickers добавил число 18 в слоган, увеличив продажи на 38%, просто выделившись.</t>
  </si>
  <si>
    <t>«Люди с большей вероятностью заметят то, что выделяется. Поэтому нужно отличаться от остальных предложений.»</t>
  </si>
  <si>
    <t>Повторяйте присутствие продукта</t>
  </si>
  <si>
    <t>Чем чаще люди видят продукт, тем больше доверяют. Росс Симмондс публикует контент в разных форматах, чтобы "примелькаться". Это экономит время на завоевании доверия.</t>
  </si>
  <si>
    <t>«Когда какой-то продукт часто попадается людям на глаза, они начинают ему доверять, и он даже начинает им нравиться.»</t>
  </si>
  <si>
    <t>Покажите риски бездействия</t>
  </si>
  <si>
    <t>Люди боятся перемен, поэтому укажите, что они потеряют, не купив (деньги, возможности). Аманда Нативидад использует статистику и истории, чтобы убедить клиентов действовать.</t>
  </si>
  <si>
    <t>«Чтобы продать что-то новое, нужно показать клиентам все риски бездействия. Маркетолог Аманда Нативидад делает это при помощи статистики, фактов и реальных историй.»</t>
  </si>
  <si>
    <t>Делайте продукт личным</t>
  </si>
  <si>
    <t>Персональные обращения цепляют, даже если они общие. Дики Буш в Ship30for30 использует этот эффект Барнума, чтобы привлечь писателей. Это простой способ быстро завоевать интерес.</t>
  </si>
  <si>
    <t>«Сообщение должно казаться персональным — тогда оно зацепит.»</t>
  </si>
  <si>
    <t>Ограничьте доступность</t>
  </si>
  <si>
    <t>Дефицит повышает ценность. Apple ограничивает запасы новинок, создавая ажиотаж. Это мотивирует покупать сразу, экономя время на долгие уговоры.</t>
  </si>
  <si>
    <t>«Если вещей мало, мы придаем им больше значения: поэтому снижение доступности может стимулировать спрос. Apple пользуется этим и ограничивает количество нового продукта при выпуске, чтобы вызвать дополнительный ажиотаж.»</t>
  </si>
  <si>
    <t>Добавьте социальное доказательство</t>
  </si>
  <si>
    <t>Отзывы и примеры других покупателей повышают доверие. Фото и яркие цитаты на странице продаж убеждают быстрее, чем ваши слова. McDonald’s показывает 62 млн клиентов ежедневно — это работает.</t>
  </si>
  <si>
    <t>«Мы больше доверяем тому, чему уже доверяют другие люди. Поэтому маркетологи добавляют яркие отзывы с фотографиями на страницы продаж.»</t>
  </si>
  <si>
    <t>Используйте контраст для ценности</t>
  </si>
  <si>
    <t>Покажите продукт рядом с дорогим аналогом, чтобы он казался выгоднее. Costco ставит телевизоры у входа, создавая ощущение дешевизны всего магазина. Это ускоряет принятие решения.</t>
  </si>
  <si>
    <t>«Если покупку не с чем сравнить, ее ценность сложно понять. Нужен контраст: поэтому в магазинах Costco телевизоры и ноутбуки стоят возле входа.»</t>
  </si>
  <si>
    <t>Завершайте позитивно</t>
  </si>
  <si>
    <t>Последнее впечатление важнее всего. Disney заканчивает визит радостью, затмевая очереди. Добавьте приятный финал (бонус, сюрприз), чтобы клиент вернулся.</t>
  </si>
  <si>
    <t>«Наше мнение о событии складывается из кульминационного момента и положительного конца. Поэтому Disney старается доставить гостям удовольствие и положительные эмоции, чтобы они забыли о толпах и многочасовых очередях.»</t>
  </si>
  <si>
    <r>
      <rPr>
        <rFont val="Tahoma"/>
        <b/>
        <color rgb="FF1155CC"/>
        <sz val="9.0"/>
        <u/>
      </rPr>
      <t>40 фундаментальных хотелок B2B-клиентов: психология пирамиды Бэйна</t>
    </r>
    <r>
      <rPr>
        <rFont val="Tahoma"/>
        <b/>
        <sz val="9.0"/>
      </rPr>
      <t xml:space="preserve"> (показы - 6100, закладки - 212)</t>
    </r>
  </si>
  <si>
    <t>Фокусируйтесь на базовых ценностях</t>
  </si>
  <si>
    <t>Начните с «необходимого минимума» (законность, цена, качество) — это основа доверия клиента. Например, инженер ценит соответствие техзаданию, а закупщик — цену.</t>
  </si>
  <si>
    <t>«Базовые ценности в основании пирамиды легко измерить, поэтому по ним не сложно сравнивать конкурирующие предложения.»</t>
  </si>
  <si>
    <t>Подсвечивайте разные выгоды</t>
  </si>
  <si>
    <t>Разным сотрудникам клиента важны разные элементы: инженеру — качество, директору — прибыль. Адаптируйте питч под каждого, чтобы закрыть сделку быстрее.</t>
  </si>
  <si>
    <t>«Для успешной продажи нужно увидеть ценности и потребности сотрудников, которые входят в схему принятия решения. Разным сотрудникам нужно подсветить разные свойства продукта.»</t>
  </si>
  <si>
    <t>Определите фронтальную грань</t>
  </si>
  <si>
    <t>Узнайте ведущий тип характера собеседника (например, директивный или демонстративный) по внешности и речи, чтобы понять его мотивы и предложить нужное.</t>
  </si>
  <si>
    <t>«Фронтальную грань нужно рассматривать, как мотив или цель, а тыловую — как средство достижения.»</t>
  </si>
  <si>
    <t>Экономьте время директивных</t>
  </si>
  <si>
    <t>Для директивных (например, Потанин) предлагайте конкретные решения с цифрами и фактами. Они ценят время и точность, что ускоряет переговоры.</t>
  </si>
  <si>
    <t>«В речи директивному важны мелочи. Если тема для него актуальна, он не сможет пропустить даже незначительных неточностей и несоответствий.»</t>
  </si>
  <si>
    <t>Вдохновляйте стеничных</t>
  </si>
  <si>
    <t>Для стеничных (как Стив Джобс) делайте акцент на инновации и видение будущего. Их мотивирует масштаб и идеи, что помогает закрывать крупные сделки.</t>
  </si>
  <si>
    <t>«Речь направляющая, назидательная, не оставляет сомнений в выбранном пути. Ритмично и доходчиво, простыми словами стеничный руководитель кладет мысль за мыслью в голову слушателя.»</t>
  </si>
  <si>
    <t>Успокойте тревожных</t>
  </si>
  <si>
    <t>Для тревожных (как Набиуллина) подчеркивайте стабильность и снижение рисков. Это снимает их беспокойство и ускоряет принятие решения.</t>
  </si>
  <si>
    <t>«Стремление тревожного сохранить то, что имеет и, одновременно, не вступать в противоборство, приводит к стратегии — отдать что-то, чтобы не забрали все.»</t>
  </si>
  <si>
    <t>Дайте демонстративным похвалу</t>
  </si>
  <si>
    <t>Для демонстративных (как Чичваркин (признан в России иноагентом)) хвалите их статус и стиль, предлагайте заметные решения. Это повышает лояльность и ускоряет сделку.</t>
  </si>
  <si>
    <t>«Демонстративный нередко напрашивается на комплимент или знаки внимания.»</t>
  </si>
  <si>
    <t>Упростите жизнь эмотивным</t>
  </si>
  <si>
    <t>Для эмотивных (как Давид Ян) предлагайте гармоничные и этичные решения. Они ценят комфорт и мораль, что укрепляет доверие без лишних усилий.</t>
  </si>
  <si>
    <t>«Истинный альтруист, тонко чувствует окружающих, воспринимает их боль сильнее своей. Глубоко воспринимает и понимает основы морали, руководствуется ими.»</t>
  </si>
  <si>
    <t>Предложите креативным идеи</t>
  </si>
  <si>
    <t>Для креативных (как Бутерин) делайте упор на инновации и нестандартность. Они ценят глубину мысли, что выделит вас среди конкурентов.</t>
  </si>
  <si>
    <t>«В ‘своей теме’ креативный демонстрирует глубину и нетривиальность мысли.»</t>
  </si>
  <si>
    <t>Будьте логичны с рассудочными</t>
  </si>
  <si>
    <t>Для рассудочных (как Гейтс) предоставляйте данные и прозрачность. Они принимают решения на основе фактов, что ускоряет процесс без эмоций.</t>
  </si>
  <si>
    <t>«Рассудочный мыслит индуктивно: от частного к общему. Ему важны мелочи, чтоб выстроить полную картину.»</t>
  </si>
  <si>
    <r>
      <rPr>
        <rFont val="Tahoma"/>
        <b/>
        <color rgb="FF1155CC"/>
        <sz val="9.0"/>
        <u/>
      </rPr>
      <t>Как продвигаться и к чему готовиться, если запускаешь продукт, на который не сформирован спрос</t>
    </r>
    <r>
      <rPr>
        <rFont val="Tahoma"/>
        <b/>
        <sz val="9.0"/>
      </rPr>
      <t xml:space="preserve"> (показы - 39000, закладки - 167)</t>
    </r>
  </si>
  <si>
    <t>Анализируйте конкурентов перед стартом</t>
  </si>
  <si>
    <t>Смотри, что делают конкуренты, чтобы понять, чем выделиться и где твоя ниша. Это спасает от пустой траты времени на рекламу "всем подряд". Например, мы глянули рынок и увидели, что в России нет сильных игроков — это дало нам шанс с Планёркой. Попробуй сравнить фичи и цены зарубежных сервисов, чтобы найти свои плюсы.</t>
  </si>
  <si>
    <t>"Чтобы ответить на первый вопрос, мы с Максом проанализировали конкурентов. Сначала посмотрели, что предлагает российский рынок. Выяснилось, что в России есть несколько похожих сервисов, но они не аналогичны нашей Планёрке."</t>
  </si>
  <si>
    <t>Узнавай аудиторию через болтовню с пользователями</t>
  </si>
  <si>
    <t>Просто пообщайся с теми, кто уже пользуется твоим продуктом — узнаешь, что им нужно. Это быстрее, чем строить догадки, и сразу попадаешь в цель с аудиторией. Мы, например, поболтали с людьми и поняли, что удалёнщики ценят экономию времени. Попробуй за день позвонить 10 клиентам — результат удивит!</t>
  </si>
  <si>
    <t>"Интервью помогли составить первый сегмент целевой аудитории — это люди, которые работают удаленно, неплохо зарабатывают, хотят сократить объем переписок."</t>
  </si>
  <si>
    <t>Проверяй спрос через поисковики</t>
  </si>
  <si>
    <t>Загляни в Яндекс Wordstat или похожие штуки, чтобы понять, ищут ли твой продукт. Если запросов мало (например, "планировщик встреч онлайн" — всего 10 в месяц), значит, людей надо сначала "разогреть". Протестируй пару ключевых слов перед запуском рекламы — будет яснее.</t>
  </si>
  <si>
    <t>"В Яндекс Wordstat искали, какие запросы и как часто вводят пользователи про планировщики встреч. Оказалось, почти никаких: например, запрос «планировщик встреч онлайн» набирают всего 10 раз в месяц."</t>
  </si>
  <si>
    <t>Выделяйте продукт из экосистемы</t>
  </si>
  <si>
    <t>Если твой продукт был частью чего-то большого, сделай его отдельной звездой. Это открывает новые возможности и рынки. Мы вытащили Планёрку из Маши — и аудитория сразу выросла. Например, выдели крутую фичу в самостоятельное приложение.</t>
  </si>
  <si>
    <t>"Сначала планировщик был частью голосового помощника Маши, но Макс убедил меня в том, что его нужно продавать как отдельный продукт."</t>
  </si>
  <si>
    <t>Делай простую локализацию</t>
  </si>
  <si>
    <t>С русским языком и понятным интерфейсом продукт заходит на ура. Планёрка решила проблему зарубежных сервисов, где всё на английском и запутано. Адаптируй под язык и привычки своей аудитории — и дело пойдёт.</t>
  </si>
  <si>
    <t>"У нее русскоязычный и простой интерфейс. Мы сделали так, чтобы в Планёрке было легко ориентироваться."</t>
  </si>
  <si>
    <t>Тестируй рекламу по чуть-чуть</t>
  </si>
  <si>
    <t>Не вваливай сразу кучу денег в рекламу — начни с маленьких тестов. Мы с Планёркой обожглись на большом запуске и поняли, что лучше двигаться шагами. Попробуй выделить $100 и проверить три канала — так надёжнее.</t>
  </si>
  <si>
    <t>"С другой стороны, я понимал, что один запуск — это ненадежный способ продвижения. Поэтому всё же решил рискнуть: начать продвижение поэтапно."</t>
  </si>
  <si>
    <t>Строй платформу бренда</t>
  </si>
  <si>
    <t>Определи, что твой продукт несёт людям — его ценности и смыслы. Это как карта: помогает быстро делать рекламу и лендинги. Для Планёрки такая штука дала чёткий фокус в продвижении. Сядь на часок и напиши 5 главных идей о своём продукте.</t>
  </si>
  <si>
    <t>"Собрали платформу бренда. Это инструмент, который помогает упорядочить и конкретизировать смыслы. Нам нужно было четко понимать, что мы хотим донести до людей и как."</t>
  </si>
  <si>
    <t>Не впаривай сразу холодной аудитории</t>
  </si>
  <si>
    <t>Если спроса нет, не грузи людей прямой рекламой. Мы с Планёркой облажались с лендингом — 2 клиента за огромные бабки. Лучше начни с бесплатного контента, а не с платной подписки — так люди подружатся с тобой.</t>
  </si>
  <si>
    <t>"Из неудачной рекламной кампании мы сделали вывод: продавать Планерку в лоб не получается. Возможно, мы заложили неверные смыслы на лендинге или поторопились установить цену."</t>
  </si>
  <si>
    <t>Делись кейсами и примерами</t>
  </si>
  <si>
    <t>Расскажи через истории, как твой продукт решает проблемы — это цепляет и "греет" аудиторию. Мы выложили кейсы в Дзене, и пришли первые клиенты. Например, покажи, как репетитор сэкономил 50% времени на переписках.</t>
  </si>
  <si>
    <t>"Мы решили сменить стратегию: вести рекламу не напрямую, а через кейсы и сценарии использования Планёрки. Материалы мы опубликовали в Дзене и в нашем блоге на сайте, чем привлекли первых клиентов."</t>
  </si>
  <si>
    <t>Слушай первых клиентов для улучшений</t>
  </si>
  <si>
    <t>Первые пользователи — твои лучшие советчики. Они подкинут идеи, о которых ты и не думал. Клиенты Планёрки предложили нам новую фичу, и это было круто. Если 3-5 человек попросят что-то добавить — сделай и протестируй.</t>
  </si>
  <si>
    <t>"Первые реальные клиенты перевернули всё, что мы до этого делали: помогли посмотреть на планирование встреч под другим углом и подсказали новую крутую идею."</t>
  </si>
  <si>
    <r>
      <rPr>
        <rFont val="Tahoma"/>
        <b/>
        <color rgb="FF1155CC"/>
        <sz val="9.0"/>
        <u/>
      </rPr>
      <t>15 способов продавать больше на ровном месте и без дополнительного бюджета</t>
    </r>
    <r>
      <rPr>
        <rFont val="Tahoma"/>
        <b/>
        <sz val="9.0"/>
      </rPr>
      <t xml:space="preserve"> (показы - 139000, закладки - 166)</t>
    </r>
  </si>
  <si>
    <t>Добавь действие в заголовок</t>
  </si>
  <si>
    <t>Пиши заголовки с глаголами, например, "Сделаем лестницу за 3 дня" вместо скучного "Лестницы". Это сразу цепляет — показывает, что ты решаешь проблему клиента. Люди покупают не просто вещь, а результат: доставку, установку, помощь. Так ты экономишь время на объяснения.</t>
  </si>
  <si>
    <t>"Частая проблема — вы говорите о себе и своем продукте, а не о ценности для клиента. Если это еще не так, срочно исправляйте."</t>
  </si>
  <si>
    <t>Задавай вопросы, чтобы понять клиента</t>
  </si>
  <si>
    <t>Не пытайся сразу что-то впарить — сначала разберись, что нужно человеку. Один обувной поставщик просто спрашивал: "Сапоги для стройки или магазина?" — и продажи пошли вверх. Вопросы вроде "Для дома или работы?" переводят болтовню в конкретный разговор и ускоряют сделку.</t>
  </si>
  <si>
    <t>"Классическая проблема продавцов — еще не знают потребностей клиента, но при этом что-то уже предлагают. Представьте себе, что вы врач."</t>
  </si>
  <si>
    <t>Подгони клиента дедлайном</t>
  </si>
  <si>
    <t>Дай акции или скидке короткий срок — пару дней. Мы так разогнали партию отпугивателей клещей в апреле: поставили дедлайн, и народ побежал покупать. Когда человек знает, что время тикает, он шевелится быстрее — это психология, и она реально работает.</t>
  </si>
  <si>
    <t>"Многие сомневающиеся клиенты отвалятся, и надо им помочь это НЕ сделать. Если клиент долго думает, сообщите, что получит персональную скидку, но решение надо принять быстро."</t>
  </si>
  <si>
    <t>Помогай, а не продавай</t>
  </si>
  <si>
    <t>Забудь про "Купи, купи!" — лучше покажи, как ты решаешь проблему. Вместо "Бери полис" скажи "Давай подберем защиту для твоей семьи". Так клиент расслабляется, начинает доверять, и даже холодный звонок перестает быть провалом.</t>
  </si>
  <si>
    <t>"Не надо продавать, убеждать и работать с возражениями. Вы помогаете клиенту решить его проблему, помните об этом. Вы врач."</t>
  </si>
  <si>
    <t>Дай примерную цену</t>
  </si>
  <si>
    <t>Не знаешь, как назвать сумму? Скажи: "Последний проект был 500 тысяч, а твой обсудим?" или "От 30 до 90 тысяч — смотря что нужно". Это снимает напряжение, запускает разговор и держит клиента, который мог бы сбежать из-за неясности.</t>
  </si>
  <si>
    <t>"Если сумму называть страшно или непонятно, на что рассчитывает клиент, называйте стоимость самого большого аналогичного проекта или диапазон."</t>
  </si>
  <si>
    <t>Покажи выгоду через высокую цену</t>
  </si>
  <si>
    <t>Сначала назови что-то дорогое, как Джобс с iPad: "999 долларов", а потом — "вообще-то 499". После этого твоя цена кажется подарком. Люди часто выбирают средний вариант из нескольких, так что это лёгкий способ сделать предложение круче в их глазах.</t>
  </si>
  <si>
    <t>"Задавайте якорь: первыми называйте цену при переговорах, давайте несколько ценовых опций. Только не перестарайтесь: если опций будет слишком много, то у клиента наступит аналитический паралич."</t>
  </si>
  <si>
    <t>Делай больше, чем сказал</t>
  </si>
  <si>
    <t>Обещай месяц, а сдавай за три недели — клиент будет в восторге и запомнит тебя как надёжного. Это спасает от паники из-за мелких косяков и строит репутацию, которая потом сама приводит новых заказчиков.</t>
  </si>
  <si>
    <t>"Знаете, что успеете выполнить услугу или поставить товар за две недели? Говорите месяц. На неделю всё равно задержите, а сдадите на неделю раньше срока — зарекомендуете себя как ответственного исполнителя."</t>
  </si>
  <si>
    <t>Отвечай быстро</t>
  </si>
  <si>
    <t>Реагируй на запросы моментально — это держит клиента на крючке и ускоряет сделку. Однажды из-за 13 дней тишины продажа установки для воды растянулась на месяц, хотя могла пройти в два раза быстрее. Быстрый ответ часто решает, кто заберёт заказ.</t>
  </si>
  <si>
    <t>"Мяч не должен быть на вашей стороне. Получили вопрос от клиента — ответили. Чем короче цикл сделки, тем больше продаете за единицу времени."</t>
  </si>
  <si>
    <t>Возвращай старых клиентов</t>
  </si>
  <si>
    <t>Обзвони тех, кто раньше не купил, — предложи скидку или старую цену. Их ситуация могла поменяться, а ты уже у них в голове. Это шанс оживить контакт без лишних затрат. Старые лиды — золотая жила, которую многие упускают.</t>
  </si>
  <si>
    <t>"Прозвоните старые контакты, с которыми раньше было обсуждение, но заглохло. Ситуация могла измениться, как и потребности."</t>
  </si>
  <si>
    <t>Зацепи клиента мелочью</t>
  </si>
  <si>
    <t>Дай что-то бесплатно — например, pdf с планом тура. Один туроператор так поднял конверсию с 30% до 70%. Человек чувствует себя обязанным ответить добром на добро — это психология, которая сама толкает его к покупке.</t>
  </si>
  <si>
    <t>"Подумайте, что вы можете сделать бесплатно для клиента на этапе переговоров, чтобы он почувствовал себя должным. Это психологический эффект, который работает так: вы даете что-то кому-то бесплатно и мозг этого кого-то пытается уравновесить."</t>
  </si>
  <si>
    <r>
      <rPr>
        <rFont val="Tahoma"/>
        <b/>
        <color rgb="FF1155CC"/>
        <sz val="9.0"/>
        <u/>
      </rPr>
      <t>Большое руководство по продажам в Telegram для бизнеса: стратегия, инструменты, реальные примеры, аналитика</t>
    </r>
    <r>
      <rPr>
        <rFont val="Tahoma"/>
        <b/>
        <sz val="9.0"/>
      </rPr>
      <t xml:space="preserve"> (показы - 48000, закладки - 143)</t>
    </r>
  </si>
  <si>
    <t>Смешивай брендинг с продажами</t>
  </si>
  <si>
    <t>В Telegram можно сразу и образ бренда строить, и сделки закрывать. Например, через канал показываешь, кто ты и чем крут, а боты подхватывают и ведут людей к покупке. Это быстрее, чем отдельно возиться с рекламой и продажами, да и аудитория сейчас хочет эмоций — конкуренция-то растет!</t>
  </si>
  <si>
    <t>«Суть подхода в том, чтобы через брендинг создавать притягательный образ компании и знакомить с продуктом, тем самым формируя на него спрос. А затем этот спрос удовлетворять через воронки продаж — перфоманс.»</t>
  </si>
  <si>
    <t>Разберись в деле перед стартом</t>
  </si>
  <si>
    <t>Не спеши запускаться — сначала разберись, что за продукт, кто твои люди и чем дышат конкуренты. Это как фундамент для стратегии: SWOT покажет, где можно вырасти, а JTBD — чего клиенты хотят на самом деле. Без этого реклама в Telegram просто деньги на ветер.</t>
  </si>
  <si>
    <t>«Перед запуском продвижения нужно изучить обстановку: какой продукт, каково положение бренда в нише, кто аудитория и чего она хочет, как ведут себя конкуренты. Это позволит сделать продвижение эффективным, отстроиться от конкурентов и понять, на что делать ставку в продвижении.»</t>
  </si>
  <si>
    <t>Пусть боты сами продают</t>
  </si>
  <si>
    <t>Настрой чат-ботов, чтобы они прогревали людей и закрывали сделки без твоего участия. Времени освободится куча! Например, бот для брокера учил новичков и принес 1,5 миллиона инвестиций. В Telegram боты — это прям твоя суперсила.</t>
  </si>
  <si>
    <t>«Воронку мы выстроили так, чтобы она работала автономно без постоянного контроля. Все, что нужно, — привлекать аудиторию посевами или внешней рекламой, а дальше пользователь запускает бота и взаимодействует с ним в любое время.»</t>
  </si>
  <si>
    <t>Бей рекламой в интересы</t>
  </si>
  <si>
    <t>Ищи каналы для посевов не по возрасту или полу, а по тому, что людям интересно. Так реклама лучше заходит и времени на поиск меньше уходит. Нормальная цена подписчика — около 1% от охвата, даже если ниша уже горячая.</t>
  </si>
  <si>
    <t>«Так как в мессенджере мало информации о социально-демографических характеристиках аудитории, на первый план выходят интересы. Нужно понимать, чем интересуется ваша аудитория, и на основе этого предполагать, на какие каналы и чаты она может быть подписана в Telegram.»</t>
  </si>
  <si>
    <t>Тащи людей с сайта в Telegram</t>
  </si>
  <si>
    <t>Кидай на сайт виджет или заманивай скидкой — и аудитория сама потечет в Telegram. Подписчиков станет больше в разы. К примеру, один виджет дал 10 тысяч новых людей без копейки на рекламу. В 2024–2025 это будет главный ход.</t>
  </si>
  <si>
    <t>«Так, на одном из проектов мы сделали виджет на сайте с приглашением подписаться на чат-бота в обмен на небольшую скидку. В результате получили порядка 10 тысяч новых подписчиков без вложений в рекламу.»</t>
  </si>
  <si>
    <t>Пиши цепочки, чтобы подогревать</t>
  </si>
  <si>
    <t>Сделай серию сообщений в ботах, чтобы люди узнали тебя и захотели купить. Это как автопилот для продаж — настроил и отдыхай. В кейсе «Мультифото» такие цепочки подняли повторные заказы в нишах, где клиенты долго решают.</t>
  </si>
  <si>
    <t>«Мы используем цепочки для прогрева новой аудитории. Например, запускаем розыгрыш с обязательным условием подписки на рассылку и, пока пользователи ждут результаты, отправляем цепочку сообщений.»</t>
  </si>
  <si>
    <t>Проверяй идеи на копейки</t>
  </si>
  <si>
    <t>Тестируй воронки на маленьких бюджетах, чтобы не спустить все разом. Быстро поймешь, что работает. Для магазина одежды три воронки дали цену подписчика 75 рублей — лучшую выбрали за пару дней.</t>
  </si>
  <si>
    <t>«На этом шаге проверяем качество стратегии — насколько эффективно она работает и соответствует ли ожиданиям по медиаплану. Для этого нужно протестировать воронки на низких бюджетах.»</t>
  </si>
  <si>
    <t>Придумай матрицу для контента</t>
  </si>
  <si>
    <t>Составь табличку с темами для каждого шага воронки — и контент-план готов за час. Хороший контент держит людей, ведь из 15–50 каналов они читают только 3–10.</t>
  </si>
  <si>
    <t>«Опираясь на матрицу, легко создать контент-план, который учитывает интересы разных аудиторий. Архитектура помогает быстро и качественно создавать каждую единицу контента.»</t>
  </si>
  <si>
    <t>Добавляй голос и видео</t>
  </si>
  <si>
    <t>Кидай аудио и видео в чаты — это как сторис, только проще. Люди чувствуют связь с тобой, а лояльность растет. Боты вроде Telescopy и Roundy делают все за пару кликов.</t>
  </si>
  <si>
    <t>«По сути, аудио- и видеосообщения — это аналог сторис. В них можно делиться новостями, показывать производство, снимать обзоры на товары и так далее.»</t>
  </si>
  <si>
    <t>Ставь цели, которые помогают бизнесу</t>
  </si>
  <si>
    <t>Выбирай метрики (CPO, CPM, ER) под главную задачу, а не только под продажи. Так сразу видно, что к чему. Медиаплан с CPO 2000 рублей и бюджетом 50 тысяч дал 25 покупок — результат на ладони.</t>
  </si>
  <si>
    <t>«Вне зависимости от того, что конечная цель — это продажи, нужно понимать, что на каждом проекте SMM, как каналу, может быть отведена отдельная роль, как кусочек из общей маркетинговой воронки.»</t>
  </si>
  <si>
    <r>
      <rPr>
        <rFont val="Tahoma"/>
        <b/>
        <color rgb="FF1155CC"/>
        <sz val="9.0"/>
        <u/>
      </rPr>
      <t>Составить идеальный профиль клиента, достучаться до него и продать: что такое ICP и как его определить</t>
    </r>
    <r>
      <rPr>
        <rFont val="Tahoma"/>
        <b/>
        <sz val="9.0"/>
      </rPr>
      <t xml:space="preserve"> (показы - 16000, закладки - 139)</t>
    </r>
  </si>
  <si>
    <t>Определите ICP, чтобы работать только с клиентами, которым ваш продукт нужен прямо сейчас</t>
  </si>
  <si>
    <t>ICP помогает сосредоточиться на тех, у кого есть острая потребность, а не распыляться на всех подряд. Это экономит время и повышает конверсию. Например, если вы продаете воду, ищите "жаждущих в пустыне", а не тех, кто просто гуляет по магазину. В B2B это может быть компания, срочно нуждающаяся в вашем софте для автоматизации.</t>
  </si>
  <si>
    <t>"ICP — это и есть «жаждущие люди». Ideal Client Profile — идеальный профиль клиента, которому с наибольшей вероятностью нужны ваши услуги, который готов купить вотпрямщас, если вы появитесь на радарах."</t>
  </si>
  <si>
    <t>Сегментируйте клиентов по ABCD-модели, чтобы выявить самых прибыльных</t>
  </si>
  <si>
    <t>Разделите клиентов на A (платят много и быстро), B (платят, но с возражениями), C (нужен не сильно) и D (не покупают). Это позволяет сосредоточиться на A и B, избегая трат времени на D. Например, IT-компания может выделить клиентов A как тех, кто сразу покупает лицензии без долгих переговоров.</t>
  </si>
  <si>
    <t>"A — продукт очень нужен, поэтому платят много и часто, сделки проводят быстро и не наседают с вопросами. D — продукт не нужен совсем: задают вопросы, выносят мозг, а в итоге не покупают."</t>
  </si>
  <si>
    <t>Используйте фирмографику, психологику и демографию для точного портрета ICP</t>
  </si>
  <si>
    <t>Соберите данные о компании (отрасль, размер), психологии лица, принимающего решения (ЛПР), и демографии. Это дает глубокое понимание клиента. Например, фирма с удаленной командой скорее выберет удаленного подрядчика — это видно из фирмографики.</t>
  </si>
  <si>
    <t>"Фирмографика — это все данные о компании в целом, которые вы сможете найти. Психологика — это данные о психологии ЛПРа: почему он принимает те решения, которые принимает. Демография — это демография."</t>
  </si>
  <si>
    <t>Найдите площадки, где общаются ваши идеальные клиенты</t>
  </si>
  <si>
    <t>Определите, где ваши ICP активны (LinkedIn, Twitter, форумы), чтобы эффективно до них дотянуться. Например, digital-агентства часто "тусуются" в Instagram (соцсеть признана экстремистской и запрещена в России) — там и ищите их. Это ускоряет контакт и экономит ресурсы на рекламу в неподходящих местах.</t>
  </si>
  <si>
    <t>"Посмотрите, где и как компании, с которыми вы хотите работать, общаются с индустрией, своими клиентами и партнёрами."</t>
  </si>
  <si>
    <t>Проверяйте гипотезу об ICP через Cold Email Outreach</t>
  </si>
  <si>
    <t>Отправьте 300-500 писем и анализируйте отклик. Если он низкий, меняйте подход (A/B-тесты) или пересмотрите ICP. Это практичный способ быстро уточнить, кто ваш клиент. Например, стартап может протестировать разные офферы и понять, что работает лучше.</t>
  </si>
  <si>
    <t>"Если гипотеза провалилась, проводим A/B-тесты: меняем какие-то куски письма, офферы, пересматриваем ICP — снова тестируем."</t>
  </si>
  <si>
    <t>Проводите глубинные исследования, если у вас нет клиентов</t>
  </si>
  <si>
    <t>Сделайте 20-40 интервью, чтобы понять, у кого "болит" ваша задача. Это помогает новичкам сформировать ICP с нуля. Например, создатель B2B-продукта может выяснить, что его решение нужно малым бизнесам с проблемами учета.</t>
  </si>
  <si>
    <t>"Если вы не понимаете, кто ваш идеальный клиент (если нет даже гипотезы), вам будет нечего предложить клиентам."</t>
  </si>
  <si>
    <t>Актуализируйте ICP регулярно, чтобы не терять конверсии</t>
  </si>
  <si>
    <t>Рынок и потребности меняются, поэтому пересматривайте ICP каждые полгода. Это сохраняет эффективность продаж. Например, если ваш продукт эволюционировал, старый ICP может устареть, и вы начнете терять клиентов.</t>
  </si>
  <si>
    <t>"ICP не отливают в бетоне. Через полгода все — будьте уверены — изменится, и тогда ICP надо будет актуализировать, чтобы не заваливались конверсии."</t>
  </si>
  <si>
    <t>Настройте воронку продаж под ICP для роста конверсий</t>
  </si>
  <si>
    <t>Адаптируйте контент и предложения под идеального клиента. Это ускоряет сделки на всех этапах. Например, зная, что ваш ICP — компании с распределенными командами, предлагайте им удаленные решения сразу. Исследования показывают, что таргетинг увеличивает конверсию до 20%.</t>
  </si>
  <si>
    <t>"В итоге ICP поможет найти аудиторию, у которой сильнее всего болит, и старгетироваться по ней."</t>
  </si>
  <si>
    <t>Ищите клиентов, у которых "горит", для быстрой продажи</t>
  </si>
  <si>
    <t>Фокус на тех, у кого острая проблема, повышает шансы на сделку. Например, если вы продаете карты, ищите группу мужчин в поезде, которым нечем заняться без них — они купят сразу. Это сокращает цикл продаж.</t>
  </si>
  <si>
    <t>"Клиенты, которые подходят под ICP — те, у которых горит."</t>
  </si>
  <si>
    <t>Отличайте ICP от целевой аудитории для точного таргетинга</t>
  </si>
  <si>
    <t>ЦА — это все потенциальные клиенты, а ICP — те, кто готов купить сейчас. Понимание разницы экономит время на ненужных контактах. Например, для воды ЦА — все, кто пьет, а ICP — те, кто умирает от жажды в пустыне.</t>
  </si>
  <si>
    <t>"ICP — это профиль идеального клиента, который не может дышать без вашей услуги или продукта. ICP — это не целевая аудитория."</t>
  </si>
  <si>
    <r>
      <rPr>
        <rFont val="Tahoma"/>
        <b/>
        <color rgb="FF1155CC"/>
        <sz val="9.0"/>
        <u/>
      </rPr>
      <t>Придумала схему продаж для тех, кто ненавидит продавать: мой опыт с 2014 года</t>
    </r>
    <r>
      <rPr>
        <rFont val="Tahoma"/>
        <b/>
        <sz val="9.0"/>
      </rPr>
      <t xml:space="preserve"> (показы - 11000, закладки - 121)</t>
    </r>
  </si>
  <si>
    <t>Поделитесь своей историей</t>
  </si>
  <si>
    <t>Расскажите, как вы пришли в свое дело или пережили трудности. Это сразу вызывает доверие. Например, упомяните, что вас вдохновило или как вы заработали первые деньги. Люди любят такие живые рассказы — это цепляет лучше скучных шаблонов.</t>
  </si>
  <si>
    <t>"Исходя из моего опыта, личная история — лучший способ мгновенно вызвать доверие."</t>
  </si>
  <si>
    <t>Задавайте вопросы, на которые нельзя ответить "да" или "нет"</t>
  </si>
  <si>
    <t>Спросите клиентов что-то вроде: "Что бы вы хотели улучшить с нашим продуктом?" Это помогает им самим понять, чего они хотят, а вам — не тратить время на уговоры. Плюс, они чувствуют, что их мнение важно.</t>
  </si>
  <si>
    <t>"Открытые вопросы о вашем товаре: «Хотите, я проведу тренинг по продажам?»"</t>
  </si>
  <si>
    <t>Запускайте простые опросы</t>
  </si>
  <si>
    <t>Спросите аудиторию: "Что вам нужнее — скидка или бонус?" Это дает вам полезные данные и будит интерес к продукту. Не надо ломать голову, чего они хотят, — они сами подскажут, а вы быстрее сделаете крутой контент.</t>
  </si>
  <si>
    <t>"Опросы о вашем товаре. Их лучше использовать, если аудитория пока больше молчит, чем общается."</t>
  </si>
  <si>
    <t>Устройте конкурс с вопросами о вашем продукте</t>
  </si>
  <si>
    <t>Предложите участникам, например, назвать три плюса вашего сервиса. Это вовлекает людей и помогает им самим увидеть ценность. Однажды клиенты даже сочиняли стихи — и себя убеждали, и меня радовали!</t>
  </si>
  <si>
    <t>"Конкурс, по условиям которого нужно ответить на вопросы о товаре."</t>
  </si>
  <si>
    <t>Покажите продукт через эмоции</t>
  </si>
  <si>
    <r>
      <rPr>
        <rFont val="Tahoma"/>
        <sz val="9.0"/>
      </rPr>
      <t xml:space="preserve">Расскажите историю: как ваш продукт помог клиенту решить проблему или стать счастливее. Это бьет в сердце быстрее, чем цифры и факты. Даже если вы новичок, такой подход сработает — </t>
    </r>
    <r>
      <rPr>
        <rFont val="Tahoma"/>
        <color rgb="FF1155CC"/>
        <sz val="9.0"/>
        <u/>
      </rPr>
      <t>эмоции решают в 95% покупок</t>
    </r>
    <r>
      <rPr>
        <rFont val="Tahoma"/>
        <sz val="9.0"/>
      </rPr>
      <t>.</t>
    </r>
  </si>
  <si>
    <t>"Людям кажется, что они вдумчиво подходят к покупкам. Но на самом деле, они почти всегда руководствуются эмоциями."</t>
  </si>
  <si>
    <t>Подкрепите эмоции фактами</t>
  </si>
  <si>
    <t>Добавьте четкие выгоды для тех, кто любит логику. Например: "С нашим сервисом вы сэкономите 20% времени." Это добивает сомнения и ускоряет решение купить — особенно для тех, кто не ведется на чувства.</t>
  </si>
  <si>
    <t>"Рациональная презентация. Это понятное и логичное объяснение, почему стоит не откладывать покупку."</t>
  </si>
  <si>
    <t>Разбирайте возражения прямо в постах</t>
  </si>
  <si>
    <t>Напишите что-то вроде: "Топ-5 мифов о нашем продукте." Это снимает сомнения без долгих переписок и делает вас ближе к людям. Я так развенчивала мифы про слинги — и продажи пошли вверх!</t>
  </si>
  <si>
    <t>"Написать пост, который закрывает все возражения. Например, «Ответы на вопросы о нашем мероприятии»."</t>
  </si>
  <si>
    <t>Добавьте дедлайн для скорости</t>
  </si>
  <si>
    <t>Скажите: "Акция только 3 дня!" Это подталкивает людей купить, но без навязчивости. Просто впишите напоминание в пост или рекламу — и увидите, как это ускоряет результат.</t>
  </si>
  <si>
    <t>"На этом этапе хватает рекламы, но можно включить и пост в контент-план."</t>
  </si>
  <si>
    <t>Смешивайте шаги продаж</t>
  </si>
  <si>
    <t>В одном посте задайте вопрос вроде "Что вас останавливает?" и тут же предложите решение. Это экономит время и идеально для тех, кто вечно занят, как мы, предприниматели.</t>
  </si>
  <si>
    <t>"Можно совмещать этапы продаж. Например, одновременно выявлять потребность и презентовать товар."</t>
  </si>
  <si>
    <t>Сначала разберитесь, кто ваша аудитория</t>
  </si>
  <si>
    <t>Перед постами посмотрите комментарии или сделайте опрос. Так вы будете писать о том, что реально волнует людей, а не тратить время на пустые тексты. Без этого, поверьте, ничего не взлетит.</t>
  </si>
  <si>
    <t>"Опирайтесь на анализ ЦА. То есть сначала убедитесь, что клиенты действительно хотят решить определенные задачи, а потом уже рассказывайте об этом в постах."</t>
  </si>
  <si>
    <r>
      <rPr>
        <rFont val="Tahoma"/>
        <b/>
        <color rgb="FF1155CC"/>
        <sz val="9.0"/>
        <u/>
      </rPr>
      <t>HADI: как найти способ продаж, до которого не додумался конкурент</t>
    </r>
    <r>
      <rPr>
        <rFont val="Tahoma"/>
        <b/>
        <sz val="9.0"/>
      </rPr>
      <t xml:space="preserve"> (показы - 24000, закладки - 115)</t>
    </r>
  </si>
  <si>
    <t>Используйте модель HADI для систематической проверки гипотез</t>
  </si>
  <si>
    <t>Модель HADI помогает структурировать процесс проверки гипотез, делая его понятным и измеримым. Например, если вы хотите протестировать новый способ привлечения клиентов, сформулируйте гипотезу (H), определите действия (A), метрики (D) и сделайте вывод (I). Это ускоряет принятие решений.</t>
  </si>
  <si>
    <t>"Модель HADI — это самый простой и логичный алгоритм проверки гипотез: H — Hypothesis, A — Action, D — Data, I — Insight."</t>
  </si>
  <si>
    <t>Формулируйте гипотезы конкретно и измеримо</t>
  </si>
  <si>
    <t>Четкая формулировка гипотезы позволяет быстро проверить её и получить однозначные результаты. Например, вместо общего предположения «увеличить продажи», уточните: «Если изменить цену на продукт X, то количество покупок возрастет на 20%».</t>
  </si>
  <si>
    <t>"Правильно сформулированная гипотеза должна проверяться буквально за неделю с минимальным бюджетом."</t>
  </si>
  <si>
    <t>Проверяйте много гипотез одновременно</t>
  </si>
  <si>
    <t>Чем больше гипотез вы тестируете, тем выше вероятность найти уникальное решение. Например, одновременно можно тестировать разные варианты офферов, каналы коммуникации или форматы контента. Это позволяет быстрее находить рабочие стратегии.</t>
  </si>
  <si>
    <t>"В этом случае можно проверить много разных гипотез и найти то, до чего другие не догадались."</t>
  </si>
  <si>
    <t>Используйте таблицу гипотез для систематизации процесса</t>
  </si>
  <si>
    <t>Таблица помогает организовать проверку гипотез, снижая риск повторений и координируя работу команды. В таблице указывайте номер гипотезы, её формулировку, бюджет, сложность и даты проверки. Это делает процесс прозрачным и управляемым.</t>
  </si>
  <si>
    <t>"Если гипотез много, то без таблицы не обойтись. Во-первых, таблица задает формат, благодаря которому бюджет будет потрачен с пользой."</t>
  </si>
  <si>
    <t>Оценивайте вероятность успеха гипотезы перед запуском</t>
  </si>
  <si>
    <t>Присваивайте каждой гипотезе балл от 0 до 10, чтобы приоритизировать их. Это помогает сосредоточиться на наиболее перспективных идеях и тренирует интуицию. Например, если гипотеза кажется очевидной, но получает низкий балл, стоит пересмотреть её формулировку.</t>
  </si>
  <si>
    <t>"Эта оценка нужна для того, чтобы во-первых, приоритизировать гипотезы; во-вторых, тренировать интуицию."</t>
  </si>
  <si>
    <t>Устанавливайте чёткие сроки проверки гипотез</t>
  </si>
  <si>
    <t>Оптимальный срок проверки — одна неделя. Даже если гипотеза требует меньше времени, фиксированный день ревью помогает синхронизировать работу команды. Например, еженедельные встречи для анализа результатов создают ритм и дисциплину.</t>
  </si>
  <si>
    <t>"Оптимальный срок проверки гипотез — одна неделя. Даже если для проверки нужен один день, дату ревью лучше ставить на зафиксированный день недели."</t>
  </si>
  <si>
    <t>Разделяйте сложные гипотезы на более мелкие</t>
  </si>
  <si>
    <t>Если гипотеза требует больше двух недель на проверку, её следует разбить на части. Например, вместо тестирования целого маркетингового плана, проверьте отдельные элементы: заголовки, визуалы, призывы к действию. Это упрощает анализ и повышает точность выводов.</t>
  </si>
  <si>
    <t>"Гипотезы, которые требуют больше двух недель, скорее всего нужно разбить на более мелкие и проверить по отдельности."</t>
  </si>
  <si>
    <t>Используйте данные для принятия решений</t>
  </si>
  <si>
    <t>После проверки гипотезы сравните итоговую метрику с прогнозируемой. Это помогает объективно оценить результаты и принять решение: внедрять метод или нет. Например, если метрика не изменилась, возможно, стоит перепроверить гипотезу или отказаться от неё.</t>
  </si>
  <si>
    <t>"Итоговая метрика фиксируется после проверки. Её сравнивают с тем, что написано в столбце «То...»."</t>
  </si>
  <si>
    <t>Включайте в процесс проверки гипотез не только очевидные идеи, но и сумасшедшие</t>
  </si>
  <si>
    <t>Иногда нестандартные гипотезы приносят наибольшую пользу. Например, попробуйте протестировать необычный формат рекламы или неожиданный канал коммуникации. Это может привести к открытию новых возможностей.</t>
  </si>
  <si>
    <t>"Время от времени проверять сумасшедшие гипотезы, а не только самоочевидные."</t>
  </si>
  <si>
    <t>Считайте рекомендации экспертов и бенчмарки гипотезами для проверки</t>
  </si>
  <si>
    <t>Не принимайте советы как истину, пока они не подтверждены практикой. Например, если эксперт рекомендует изменить цвет кнопки на сайте, проверьте это через A/B-тестирование. Это помогает избежать ошибок и находить действительно рабочие решения.</t>
  </si>
  <si>
    <t>"Ни один Дубровин (это моя фамилия) не расскажет как нужно или как правильно, потому что критерием истины является только практика."</t>
  </si>
  <si>
    <r>
      <rPr>
        <rFont val="Tahoma"/>
        <b/>
        <color rgb="FF1155CC"/>
        <sz val="9.0"/>
        <u/>
      </rPr>
      <t>Всё, что я думаю о методике SPIN после 29 лет работы в продажах</t>
    </r>
    <r>
      <rPr>
        <rFont val="Tahoma"/>
        <b/>
        <sz val="9.0"/>
      </rPr>
      <t xml:space="preserve"> (показы - 13000, закладки - 109)</t>
    </r>
  </si>
  <si>
    <t>Задавайте вопросы, чтобы управлять беседой</t>
  </si>
  <si>
    <t>Направляйте разговор с клиентом через простые вопросы. Так вы быстро поймете, что ему нужно, и будете держать нити беседы в своих руках. Например, спросите: «Как вы узнаете, что все получилось?» — и клиент сам расскажет, чего ждет.</t>
  </si>
  <si>
    <t>«Вопросы позволяют контролировать внимание собеседника. Кто задает вопросы — тот управляет ситуацией, кто на них отвечает — берет на себя обязательства.»</t>
  </si>
  <si>
    <t>Фокусируйтесь на предотвращении возражений</t>
  </si>
  <si>
    <t>Не спорьте с клиентом, а заранее снимайте его сомнения. Задавайте вопросы вроде «Чего бы вы хотели избежать?» — это убирает напряжение и экономит время на долгие объяснения.</t>
  </si>
  <si>
    <t>«Успешные продавцы сосредотачиваются на предотвращении возражений, а не на их удовлетворении.»</t>
  </si>
  <si>
    <t>Готовьтесь к встрече тщательнее</t>
  </si>
  <si>
    <t>Хорошенько готовьтесь перед разговором — это избавит от пустых вопросов вроде «А как дела сейчас?». Зная клиента заранее, вы сразу перейдете к делу и сэкономите время.</t>
  </si>
  <si>
    <t>«Нужные вопросы не появятся вдруг в голове менеджера, пока он общается с клиентом. Нужно готовиться. Подготовка — мать успеха.»</t>
  </si>
  <si>
    <t>Выявляйте скрытые потребности клиента</t>
  </si>
  <si>
    <t>Спрашивайте о том, что беспокоит клиента («Что вас напрягает?»), а не пихайте свое решение. Чем больше вы узнаете о его настоящих нуждах, тем проще завоевать доверие и закрыть сделку.</t>
  </si>
  <si>
    <t>«По итогам анализа простых продаж, Рекхем пришел к выводу, что чем больше скрытых потребностей обнаруживает продавец, тем выше его шансы на установление хороших деловых отношений.»</t>
  </si>
  <si>
    <t>Превращайте проблемы в явные потребности</t>
  </si>
  <si>
    <t>Задавайте вопросы вроде «А что будет, если это не решить?» — пусть клиент сам поймет, зачем ему ваше предложение. Так он быстрее решится, особенно в крупных сделках, где важны последствия.</t>
  </si>
  <si>
    <t>«В крупных продажах значение имеет не количество выявленных скрытых потребностей, а то, что продавец с ними делает, т.е. превращает в явные (конечно с помощью СПИН).»</t>
  </si>
  <si>
    <t>Помогайте клиенту самому себя убедить</t>
  </si>
  <si>
    <t>Спрашивайте что-то вроде «А оно того стоит?» — и клиент сам начнет объяснять, почему ему это нужно. Вам не придется его уговаривать, а презентация пройдет быстрее.</t>
  </si>
  <si>
    <t>«Рекхем считает, что продавец не может в чем-либо убедить покупателя. От него требуется задать правильные вопросы, которые позволят клиенту убедить себя самому.»</t>
  </si>
  <si>
    <t>Оценивайте сделку через риск клиента</t>
  </si>
  <si>
    <t>Думайте не только про бюджет, но и про страх клиента опозориться перед коллегами. Спросите: «Что для вас важнее всего не упустить?» — и вы поймете, что для него на кону.</t>
  </si>
  <si>
    <t>«Страх публично совершить ошибку сильнее, чем страх потерять деньги. Поэтому сложность сделки нужно оценивать не только бюджетом и схемой принятия решения, но и риском для клиента потерять лицо.»</t>
  </si>
  <si>
    <t>Откажитесь от жестких скриптов в крупных сделках</t>
  </si>
  <si>
    <t>Не загоняйте себя в строгие рамки — подстраивайтесь под клиента. В сложных продажах гибкость выигрывает: она экономит время и помогает клиенту вам доверять.</t>
  </si>
  <si>
    <t>«Не стоит относиться к модели СПИН, как к неизменной формуле. Она таковой не является. Продажа на основе жестких формул и скриптов в крупных сделках неизбежно приведет к неудаче.»</t>
  </si>
  <si>
    <t>Отслеживайте прогресс, а не отсрочки</t>
  </si>
  <si>
    <t>Следите за реальными шагами клиента к сделке (например, согласование с боссом), а не за пустыми «подумаю». Это помогает не тратить время на тех, кто тянет резину.</t>
  </si>
  <si>
    <t>«В крупных сделках реперными точками являются «прогрессы». Нужно отличать прогресс от отсрочки. Прогресс — это действие клиента, приближающее к сделке.»</t>
  </si>
  <si>
    <t>Репетируйте продажу с клиентом</t>
  </si>
  <si>
    <t>Помогите клиенту самому продать ваше решение внутри его компании. Например, подготовьте его к разговору с коллегами — так шансы на успех в B2B вырастут, даже если вас там не будет.</t>
  </si>
  <si>
    <t>«В больших продажах самое важное — всегда помнить, что ваша роль в процессе продажи невелика. Настоящая продажа осуществляется внутри компании-клиента в ваше отсутствие — люди, которым вы продали, возвращаются и стараются убедить других.»</t>
  </si>
  <si>
    <r>
      <rPr>
        <rFont val="Tahoma"/>
        <b/>
        <color rgb="FF1155CC"/>
        <sz val="9.0"/>
        <u/>
      </rPr>
      <t>Как повысить доверие к сайту и продавать больше и дороже (часть 1)</t>
    </r>
    <r>
      <rPr>
        <rFont val="Tahoma"/>
        <b/>
        <sz val="9.0"/>
      </rPr>
      <t xml:space="preserve"> (показы - 9800, закладки - 99)</t>
    </r>
  </si>
  <si>
    <t>Покажите кейсы с ценами и результатами</t>
  </si>
  <si>
    <t>Выложите на сайт яркие примеры работ: фото «до и после», шаги процесса, стоимость. Это сразу показывает, что вы профи, и убирает страх обмана. Например, укажите вилку цен (1-1,5 млн рублей за ремонт) — клиенты доверяют и чаще обращаются.</t>
  </si>
  <si>
    <t>«Кейсы — чуть ли не самое важное, что может быть на сайте услуг, потому что именно увиденный там результат клиент будет примерять на себя. Не стоит говорить что у нас “10 лет опыта в ремонте квартир” — это стоит показать, иначе никто не поверит.»</t>
  </si>
  <si>
    <t>Укажите примерные цены и сроки</t>
  </si>
  <si>
    <t>Добавьте на сайт ориентиры: сколько стоит и как долго делаете. Это отсечет тех, кто не потянет, и облегчит жизнь менеджерам. Например, «ремонт от 200 тысяч рублей» — и клиенту сразу все ясно.</t>
  </si>
  <si>
    <t>«Максимально частый вопрос, на который так или иначе приходится отвечать — сколько стоит и когда будет готово? Упростите задачу менеджерам, отсейте заранее неплатежеспособную аудиторию и укажите хотя бы примерную стоимость той или иной услуги.»</t>
  </si>
  <si>
    <t>Добавьте калькулятор стоимости</t>
  </si>
  <si>
    <t>Поставьте на сайт простой калькулятор — пусть клиенты сами прикинут цену. Это цепляет внимание, вызывает доверие и помогает в поисковиках. Только не заставляйте оставлять телефон до результата.</t>
  </si>
  <si>
    <t>«Повысить вовлеченность, доверие и позиции в поисковых системах можно еще одним простым элементом — калькулятором. При этом, важно правильно его сделать.»</t>
  </si>
  <si>
    <t>Опубликуйте рамочный договор</t>
  </si>
  <si>
    <t>Покажите на сайте пример договора — это кричит о вашей открытости. Клиент сразу видит условия, а вы экономите время на переговорах. Например, договор с правками юриста заранее ускоряет дело на недели.</t>
  </si>
  <si>
    <t>«С договорами все просто: если вы показываете его всему миру — вам нечего скрывать. Тем более, клиент может с юристом изучить договор еще до обращения к вам и сразу предложить правки, пожелания, улучшения.»</t>
  </si>
  <si>
    <t>Опишите условия оплаты</t>
  </si>
  <si>
    <t>Расскажите, как платят — например, 30-40-30%, и поясните, за что каждый кусок. Это убирает споры и делает предоплату проще. Скажем, 30% после дизайна сайта — клиенту логично и спокойно.</t>
  </si>
  <si>
    <t>«Работаете по схеме 50-50% или 30-40-30%? Напишите об этом. Не забудьте уточнить когда клиент платит, сколько и почему.»</t>
  </si>
  <si>
    <t>Детализируйте описание услуги</t>
  </si>
  <si>
    <t>Сделайте страницу услуги полноценной: 3-6 экранов с описанием, сроками, кейсами и итогами. Это отвечает на вопросы клиента и экономит на рекламе. Например, «сайт на Wordpress с поддержкой 3 месяца» — четко и понятно.</t>
  </si>
  <si>
    <t>«А значит, каждую страницу услуги стоит рассматривать как полноценный лендинг и там обязательно должно быть: короткое описание услуги, ориентировочный срок, условия заказа и оплаты, кейсы или результаты и цены.»</t>
  </si>
  <si>
    <t>Покажите команду с фото</t>
  </si>
  <si>
    <t>Добавьте фотки сотрудников с парой слов об их опыте и роли. Это доказывает, что за сайтом живые люди, и оправдывает цену. Например, дизайнер с 5 годами стажа на фото — доверие в кармане.</t>
  </si>
  <si>
    <t>«Работают не с сайтом, работают с людьми и предварительное знакомство поможет интровертам и закрытой русской душе сделать выбор в вашу пользу!»</t>
  </si>
  <si>
    <t>Предложите бесплатную "пробу"</t>
  </si>
  <si>
    <t>Дайте что-то бесплатное — замер или аудит, чтобы клиент попробовал. Это повышает шансы на заказ, даже если вы дороже рынка. Например, аккуратный замерщик сразу оставляет классное впечатление.</t>
  </si>
  <si>
    <t>«Если замерщик будет одет как аккуратный рабочий, гладко выбрит и от него не будет стоять амбре вчерашней вечеринки — шансов получить заказ намного выше, даже если цена будет немного не в рынке.»</t>
  </si>
  <si>
    <t>Начните с малого заказа</t>
  </si>
  <si>
    <t>Предложите что-то недорогое, вроде аудита за 10 тысяч, перед большим проектом. Это снижает страх клиента и показывает ваш уровень. Например, аудит рекламы может привести к заказу сайта за 800 тысяч.</t>
  </si>
  <si>
    <t>«Человеку может быть страшно и необычно платить 800.000 за сайт, когда конкуренты предлагают от 200.000. Начните с чего-то небольшого: 1 статьи, маркетингового исследования, аудита контекстной рекламы, да хоть баннера в конце концов.»</t>
  </si>
  <si>
    <t>Отвечайте на частые вопросы</t>
  </si>
  <si>
    <t>Добавьте на страницу услуг блок FAQ. Это снимет нагрузку с менеджеров и заранее закроет возражения. Например, ответ на «сколько стоит ремонт?» сэкономит всем время.</t>
  </si>
  <si>
    <t>«Ответы на часто задаваемые вопросы (желательно) [...] Убедительная просьба: не переборщите с текстом. Даже спецификацию сложного оборудования не будут читать, если она будет цельным полотном без абзацев и картинок.»</t>
  </si>
  <si>
    <r>
      <rPr>
        <rFont val="Tahoma"/>
        <b/>
        <color rgb="FF1155CC"/>
        <sz val="9.0"/>
        <u/>
      </rPr>
      <t>Как я сломал систему и нашёл способ продавать много на холодную аудиторию с высокой конверсией</t>
    </r>
    <r>
      <rPr>
        <rFont val="Tahoma"/>
        <b/>
        <sz val="9.0"/>
      </rPr>
      <t xml:space="preserve"> (показы - 16000, закладки - 81)</t>
    </r>
  </si>
  <si>
    <t>Используй автоворонки в личных сообщениях вместо</t>
  </si>
  <si>
    <t>Настрой автоворонки в личных сообщениях, чтобы продавать круглые сутки без лишней суеты. Так сделки закрываются за 4-5 дней вместо 14-45, и тебе не приходится постоянно светиться в эфирах. В школе Online Skills продажи выросли с 2 до 11 млн рублей за 3 месяца.</t>
  </si>
  <si>
    <t>«Этот подход позволил нам выйти на новый уровень продаж без необходимости постоянно проводить вебинары и прямые эфиры. Это революционный метод, который изменил наш бизнес».</t>
  </si>
  <si>
    <t>Комбинируй инструменты продвижения для роста конверсии</t>
  </si>
  <si>
    <t>Смешивай чат-ботов, вебинары и личку, чтобы чаще "касаться" клиента. Чем больше разных подходов, тем проще завоевать доверие и поднять продажи. Нужно 7-20 контактов, чтобы человек решился купить, а микс инструментов ускоряет результат.</t>
  </si>
  <si>
    <t>«Но главный секрет в том, чтобы комбинировать их между собой. Например, дать человеку ссылку на чат-бота в конце вебинара. Или провести разбор после прохождения марафона».</t>
  </si>
  <si>
    <t>Делай ставку на персонализацию в общении</t>
  </si>
  <si>
    <t>Пиши клиенту так, будто он единственный — это цепляет и повышает шансы на покупку. Личка создает теплую связь, в отличие от бездушных ботов. В итоге конверсия в сообщениях в 3-5 раз выше.</t>
  </si>
  <si>
    <t>«Персонализация общения. Клиенты чувствуют, что общаются с реальным человеком, а не роботом. Это повышает уровень доверия и вовлеченности».</t>
  </si>
  <si>
    <t>Автоматизируй рутину, но сохраняй контроль менеджера</t>
  </si>
  <si>
    <t>Настрой автоворонку, где система сама общается, а менеджер подключается только для сложных моментов или проверки. Один человек справится с 1000 контактов вместо 100-150 — и без хаоса.</t>
  </si>
  <si>
    <t>«Система автоматически ведет диалог с клиентом по заданному сценарию. При необходимости сервис сигнализирует, когда нужно вмешательство живого менеджера».</t>
  </si>
  <si>
    <t>Продавай дорогие продукты через личку, а дешевые — через чат-боты</t>
  </si>
  <si>
    <t>Для продуктов от 30-50 тысяч рублей подключай эксперта в личку, а для мелочевки до 5 тысяч хватит чат-бота. Это экономит время и силы, подбирая подход под цену. Виталий Окунев закрыл наставничество за 220 тысяч через личную воронку.</t>
  </si>
  <si>
    <t>«Я через подобную воронку продавал программу наставничества с чеком 220 тысяч рублей. Сейчас у меня средний чек 50 тысяч, и для таких сумм эта воронка тоже отлично подходит».</t>
  </si>
  <si>
    <t>Давай задания клиентам в воронке для вовлечения</t>
  </si>
  <si>
    <t>Добавляй простые задания после видео или сообщений и проверяй их с куратором. Это затягивает людей и ведет к покупке. В Online Skills 15% клиентов купили после 4-го урока с заданиями.</t>
  </si>
  <si>
    <t>«После каждого видео следует домашнее задание, которое проверяется куратором. Это создает эффект личного взаимодействия и повышает вовлеченность».</t>
  </si>
  <si>
    <t>Сокращай цикл продаж с помощью коротких видео</t>
  </si>
  <si>
    <t>Замени длинные вебинары на 4-5 коротких роликов. Давай пользу шаг за шагом: от проблемы до решения. Это бережет время клиента и твои нервы, а конверсия доходит до 15%.</t>
  </si>
  <si>
    <t>«Я увидел новую воронку из 4 видео, загорелся идеей и реализовал. Это что-то новое и необычное, не такое избитое, как вебинары, от которых рынок уже устал».</t>
  </si>
  <si>
    <t>Отслеживай статусы клиентов в единой системе</t>
  </si>
  <si>
    <t>Поставь платформу (например, Ноубот), где виден статус каждого клиента. Менеджеры сразу понимают, кто на каком этапе, и ничего не теряется — не то что в ручных продажах.</t>
  </si>
  <si>
    <t>«Четкая система статусов позволяет отслеживать этап работы с каждым клиентом. Менеджеры могут быстро ориентироваться и не упускать важные обращения».</t>
  </si>
  <si>
    <t>Фокусируйся на холодной аудитории с высоким чеком</t>
  </si>
  <si>
    <t>Сделай воронку для холодного трафика под продукты от 50 тысяч рублей. Получишь конверсию 15% против 1-2% на теплой базе. Холодные клиенты могут приносить больше, если все правильно настроить.</t>
  </si>
  <si>
    <t>«Но что, если я скажу, что нашел способ получать конверсию 15% и выше? Причем не на разогретой базе, а на холодном трафике».</t>
  </si>
  <si>
    <t>Создавай эмоциональную связь через общение</t>
  </si>
  <si>
    <t>Отвечай в личке живыми словами, а не шаблонами — это снимает возражения и закрывает сделки. Эмоции решают все, особенно для дорогих курсов, где боты не тянут.</t>
  </si>
  <si>
    <t>«Эмоциональная связь. Живое общение позволяет установить эмоциональный контакт с клиентом, что критично для продаж дорогих продуктов».</t>
  </si>
  <si>
    <r>
      <rPr>
        <rFont val="Tahoma"/>
        <b/>
        <color rgb="FF1155CC"/>
        <sz val="9.0"/>
        <u/>
      </rPr>
      <t>Как продавать на сотни миллионов долларов: лучшая презентация для продажи ваших продуктов и услуг</t>
    </r>
    <r>
      <rPr>
        <rFont val="Tahoma"/>
        <b/>
        <sz val="9.0"/>
      </rPr>
      <t xml:space="preserve"> (показы - 8100, закладки - 75)</t>
    </r>
  </si>
  <si>
    <t>Стартуй с глобальных перемен</t>
  </si>
  <si>
    <t>Начни с крупных изменений в мире, которые волнуют клиента. Не грузи его сразу инфой о себе или продукте. Это цепляет с первых секунд и создает ощущение, что действовать нужно прямо сейчас. Например, Zuora говорит про «экономику подписки» — как рынок меняется, и это сразу бьет в точку.</t>
  </si>
  <si>
    <t>«Вместо этого назовите неоспоримые изменения в мире, которые: а) имеют большое значение б) создают огромную срочность для ваших потенциальных клиентов».</t>
  </si>
  <si>
    <t>Покажи, кто выигрывает, а кто нет</t>
  </si>
  <si>
    <t>Докажи, что приспособишься к переменам — будешь в плюсе, а проигнорируешь — проиграешь. Это бьет по страху упустить шанс и мотивирует шевелиться. Zuora, например, показывает, как компании Fortune 500 вымирают, а бизнесы с подписками растут — и клиенты сразу понимают, что отставать нельзя.</t>
  </si>
  <si>
    <t>«Чтобы побороть неприятие потерь, вы должны продемонстрировать, как изменения, о которых вы говорили выше, приведут к появлению крупных победителей и крупных проигравших».</t>
  </si>
  <si>
    <t>Нарисуй крутое будущее до деталей</t>
  </si>
  <si>
    <t>Опиши яркую картинку, куда клиент придет с тобой, но не спеши раскрывать продукт. Это задает тон и заставляет слушать дальше. Zuora обещает рост доходов и лояльность через подписки — и только потом говорит о платформе.</t>
  </si>
  <si>
    <t>«Вместо этого сначала представьте «тизер» счастливого будущего, которого ваш продукт/услуга поможет достичь потенциальному клиенту - то, что я называю «землей обетованной»».</t>
  </si>
  <si>
    <t>Подари функции как суперсилу</t>
  </si>
  <si>
    <t>Покажи возможности продукта как крутые инструменты для достижения цели, а не скучный список. Это оживляет рассказ и цепляет даже тех, кто в теме. Zuora объясняет, как данные о пользователях решают старые проблемы — и это работает даже на технарей.</t>
  </si>
  <si>
    <t>«Представляя свой продукт или услугу, позиционируйте его возможности, как световой меч, чародейство и заклинания - как "волшебные подарки", которые помогут вашему главному герою (потенциальному клиенту) достичь желанной Земли Обетованной».</t>
  </si>
  <si>
    <t>Подкрепи успех живыми примерами</t>
  </si>
  <si>
    <t>Расскажи про клиентов, которые уже добрались до цели с твоим продуктом. Это убирает сомнения и доказывает, что ты не просто обещаешь. Zuora приводит кейсы компаний и цитату от NCR — и доверие сразу растет.</t>
  </si>
  <si>
    <t>«Самым эффективным доказательством является история успеха о том, как вы уже помогли кому-то другому (похожему на потенциального клиента) достичь Земли Обетованной».</t>
  </si>
  <si>
    <t>Не начинай с нытья про их проблемы</t>
  </si>
  <si>
    <t>Не тыкай клиента носом в его трудности — это отпугивает. Лучше расскажи про внешние тренды, чтобы завязать разговор. Zuora не обвиняет, а говорит о рынке — и клиенты сами открываются диалогу.</t>
  </si>
  <si>
    <t>«Когда вы утверждаете, что у ваших клиентов есть проблема, вы ставите их в оборонительное положение. Они могут не знать о проблеме или им неловко признать, что они страдают от нее».</t>
  </si>
  <si>
    <t>Сделай цель сложной без твоей помощи</t>
  </si>
  <si>
    <t>Покажи, что без тебя до крутого будущего не дойти — твое решение уникально. Это подчеркивает, зачем ты нужен. Zuora доказывает, что старые подходы в экономике подписок не тянут, и их роль становится очевидной.</t>
  </si>
  <si>
    <t>«Ваша «земля обетованная» должна быть одновременно желанной (очевидно) и труднодостижимой для потенциального клиента без посторонней помощи. Иначе зачем существует ваша компания?»</t>
  </si>
  <si>
    <t>Собери команду на одной волне</t>
  </si>
  <si>
    <t>Сделай так, чтобы маркетинг, продажи и боссы рассказывали одну и ту же историю. Это усиливает эффект. У Zuora все — от маркетологов до CEO — твердят про «экономику подписки», и продавцам легче работать.</t>
  </si>
  <si>
    <t>«Маркетологи Zuora проводили кампании и строили брендинг вокруг этого перехода к экономике подписки, а генеральный директор Тьен Цуо постоянно говорил об этом. Все это было как прикрытие с воздуха для моей наземной атаки».</t>
  </si>
  <si>
    <t>Помоги клиентам продать идею внутри</t>
  </si>
  <si>
    <t>Дай простую и четкую цель, чтобы клиент мог объяснить коллегам, почему ты нужен. Это ускоряет сделки. После такого подхода Тим стал закрывать крупные контракты — клиенты сами доносили идею внутри компании.</t>
  </si>
  <si>
    <t>«Вооружившись убедительной «землей обетованной», люди, которые были с вами на переговорах, с большей вероятностью дадут коллегам ответ, который заставит их принять решение».</t>
  </si>
  <si>
    <t>Покажи демо, если кейсов пока нет</t>
  </si>
  <si>
    <t>Если историй успеха мало, продемонстрируй продукт в деле, связав его с целью. Это спасает новичков. Zuora советует показывать, как функции ведут к результату, а не грузить техническими деталями.</t>
  </si>
  <si>
    <t>«Что делать, если у вас еще нет большого количества успешных клиентов? Следующим наиболее эффективным доказательством являются демонстрации продукта, но, опять же, характеристики всегда должны быть представлены в контексте того, как они помогают потенциальным клиентам достичь Земли Обетованной».</t>
  </si>
  <si>
    <r>
      <rPr>
        <rFont val="Tahoma"/>
        <b/>
        <color rgb="FF1155CC"/>
        <sz val="9.0"/>
        <u/>
      </rPr>
      <t>Как IT-стартапу получить первые кейсы с крупным бизнесом, не имея подобного опыта: 7 способов из личного опыта</t>
    </r>
    <r>
      <rPr>
        <rFont val="Tahoma"/>
        <b/>
        <sz val="9.0"/>
      </rPr>
      <t xml:space="preserve"> (показы - 2500, закладки - 72)</t>
    </r>
  </si>
  <si>
    <t>Станьте резидентом инновационного кластера</t>
  </si>
  <si>
    <t>Сколково, Иннополис, IT-парки — это входной билет в крупные компании. Такие площадки сами ищут стартапы для пилотов.</t>
  </si>
  <si>
    <t>"Когда часто мелькаешь, к тебе начинают обращаться. Например, в Ленте увидели наш продукт по управлению данными в Сколково и захотели посмотреть ДЕМО."</t>
  </si>
  <si>
    <t>Найдите «внутреннего гика» в компании</t>
  </si>
  <si>
    <t>CTO или руководитель цифровой трансформации может стать вашим союзником.</t>
  </si>
  <si>
    <t>"Чтобы выйти на такого агента, подключайте сарафанное радио. Продавайте услуги честно: если чего-то не умеете — так и говорите."</t>
  </si>
  <si>
    <t>Участвуйте в тендерах по 223-ФЗ</t>
  </si>
  <si>
    <t>Коммерческие тендеры проще, и даже новичок может победить, сбив цену.</t>
  </si>
  <si>
    <t>"Мы подали заявку на платформе «Росэлторг» по 223-ФЗ и выиграли тендер «РусГидро ИТ сервис» — предложили самую низкую цену."</t>
  </si>
  <si>
    <t>Станьте субподрядчиком крупного интегратора</t>
  </si>
  <si>
    <t>Интеграторы ищут мелких подрядчиков на узкие задачи, когда не хватает своих ресурсов.</t>
  </si>
  <si>
    <t>"В интеграторе работал хороший знакомый, который знал, на что способна наша команда. Сроки поджимали, и нужно было срочно взять кого-то на подряд."</t>
  </si>
  <si>
    <t>Начните с услуги, а не продукта</t>
  </si>
  <si>
    <t>Продавать услугу проще. Доказав себя, сможете предложить свой продукт.</t>
  </si>
  <si>
    <t>"Мы предложили попилотироваться с нашим продуктом DLH по управлению данными по себестоимости. Сейчас это один из ключевых наших заказчиков."</t>
  </si>
  <si>
    <t>Работайте на репутацию, а не на деньги</t>
  </si>
  <si>
    <t>Сначала важнее завоевать доверие, чем заработать.</t>
  </si>
  <si>
    <t>"К нам по сарафанке неоднократно приходили крупные проекты. Интегратор сказал «Эти ребята точно сделают», и к нам обратились."</t>
  </si>
  <si>
    <t>Сотрудничайте с техноброкерами</t>
  </si>
  <si>
    <t>Это «айтишные риелторы», которые ищут решения для клиентов.</t>
  </si>
  <si>
    <t>"Мы подписали агентский договор с техноброкерами «DIA Innovation», которые нашли нас в числе резидентов IT-парка в Казани. Через них мы вышли на МТС."</t>
  </si>
  <si>
    <t>Предлагайте решение, а не продукт</t>
  </si>
  <si>
    <t>Крупные компании любят узких специалистов с решением под их задачу.</t>
  </si>
  <si>
    <t>"Чтобы получить крупный проект, нужна доменная экспертиза. Компании с большими оборотами любят узких специалистов."</t>
  </si>
  <si>
    <t>Удивляйте результатом, а не технологией</t>
  </si>
  <si>
    <t>Сначала цепляйте эффектом, а потом показывайте техническую экспертизу.</t>
  </si>
  <si>
    <t>"Даже если общаетесь с гиком, объясняйте простым языком. Показывайте глубокую экспертизу, когда уже «зацепили» и удивили результатами."</t>
  </si>
  <si>
    <t>Работайте в убыток ради кейса</t>
  </si>
  <si>
    <t>Пилоты и проекты по себестоимости окупятся, когда вырастет репутация.</t>
  </si>
  <si>
    <t>"На таких проектах особо не заработаешь. Готовьтесь выполнять их больше для кейса, продукта и контактов. Но это нормально на старте."</t>
  </si>
  <si>
    <r>
      <rPr>
        <rFont val="Tahoma"/>
        <b/>
        <color rgb="FF1155CC"/>
        <sz val="9.0"/>
        <u/>
      </rPr>
      <t>30 Триггеров Джозефа Шугермана. Банк маркетинговых приёмов для продажи любого продукта</t>
    </r>
    <r>
      <rPr>
        <rFont val="Tahoma"/>
        <b/>
        <sz val="9.0"/>
      </rPr>
      <t xml:space="preserve"> (показы - 8900, закладки - 71)</t>
    </r>
  </si>
  <si>
    <t>Используй триггер последовательности</t>
  </si>
  <si>
    <t>Сделай первую покупку лёгкой и приятной — клиент захочет продолжать. Предложи пробник, скидку или стартовый тариф. После первой покупки возвращаться к тебе будет проще.</t>
  </si>
  <si>
    <t>"Когда человек решает что-то купить, он склонен продолжать покупать, чтобы это согласовывалось с его предыдущими действиями."</t>
  </si>
  <si>
    <t>Найди индивидуальность своего продукта</t>
  </si>
  <si>
    <t>Подчеркни, чем твой продукт цепляет: эмоции, ценности, фишки. BMW — это драйв, Volvo — безопасность. Найди, что выделяет твой товар, и покажи это клиенту.</t>
  </si>
  <si>
    <t>"У каждого продукта есть своя природа и индивидуальность — набор характеристик, которые могут связывать его с покупателем."</t>
  </si>
  <si>
    <t>Продавай через эмоции</t>
  </si>
  <si>
    <t>Сначала затронь чувства — покажи, как твой продукт решает проблему или делает жизнь лучше. Логику оставь на потом, чтобы клиент оправдал покупку. Apple продаёт стиль, а не просто телефон.</t>
  </si>
  <si>
    <t>"Эмоции продают, пока логика объясняет."</t>
  </si>
  <si>
    <t>Признай недостатки</t>
  </si>
  <si>
    <t>Честно скажи про минусы, но сразу покажи, почему плюсы круче. Например: "Да, наш курс сложный, но он даст тебе навыки, которые окупятся сто раз."</t>
  </si>
  <si>
    <t>"Обыграй недостатки прямо в рекламном тексте, а затем сразу переходи к позитивным сторонам."</t>
  </si>
  <si>
    <t>Продавай не товар, а решение проблемы</t>
  </si>
  <si>
    <t>Не впаривай «пылесос на 2000Вт», а расскажи, как он сэкономит время и силы. Людям важно, как ты решишь их заботы, а не что у тебя за продукт.</t>
  </si>
  <si>
    <t>"Сообщи человеку будущую выгоду от покупки твоего товара, которая позволит полностью решить его проблему."</t>
  </si>
  <si>
    <t>Создай срочность</t>
  </si>
  <si>
    <t>Подтолкни клиента действовать быстро, но без дешёвых трюков вроде фальшивых таймеров. Скажи честно: "Цена вырастет после 10 мая из-за курса валют — успей сейчас."</t>
  </si>
  <si>
    <t>"Сделай призыв к действию максимально убедительным с помощью чувства срочности."</t>
  </si>
  <si>
    <t>Рассказывай истории</t>
  </si>
  <si>
    <t>Делись живыми историями: как ты придумал продукт или как он помог другим. Например: "Я устал тратить часы на анализ данных — создал сервис, и теперь всё готово за 5 минут."</t>
  </si>
  <si>
    <t>"Истории добавляют человечности твоей презентации и помогают установить связь с покупателем."</t>
  </si>
  <si>
    <t>Дай доказательства ценности</t>
  </si>
  <si>
    <t>Покажи, чем твой продукт лучше: сравни с конкурентами, выдели плюсы. Например: "Наш телефон живёт 2 дня без подзарядки — и стоит дешевле, чем у других."</t>
  </si>
  <si>
    <t>"Выявление неочевидных преимуществ товара позволяет покупателю логически принять решение о покупке."</t>
  </si>
  <si>
    <t>Дай клиенту почувствовать себя владельцем</t>
  </si>
  <si>
    <t>Пусть клиент попробует товар: тест-драйв, пробный доступ, примерка. Когда он почувствует, что это уже его, расстаться будет сложнее.</t>
  </si>
  <si>
    <t>"Дай клиенту почувствовать, что он уже является владельцем товара."</t>
  </si>
  <si>
    <t>Будь честным всегда</t>
  </si>
  <si>
    <t>Честность — твой козырь. Не обманывай, даже в мелочах, и клиенты будут возвращаться. Скажи прямо: "Мы не самые дешёвые, но наши сайты реально приносят прибыль."</t>
  </si>
  <si>
    <t>"Не бывает маленькой лжи. Будь обезоруживающе честным во всем, что ты говоришь клиенту."</t>
  </si>
  <si>
    <r>
      <rPr>
        <rFont val="Tahoma"/>
        <b/>
        <color rgb="FF1155CC"/>
        <sz val="9.0"/>
        <u/>
      </rPr>
      <t>Как эффективно продавать продукты через статьи: 6 советов для тех, кто хочет много лидов</t>
    </r>
    <r>
      <rPr>
        <rFont val="Tahoma"/>
        <b/>
        <sz val="9.0"/>
      </rPr>
      <t xml:space="preserve"> (показы - 11000, закладки - 69)</t>
    </r>
  </si>
  <si>
    <t>Пиши для узкой целевой аудитории</t>
  </si>
  <si>
    <t>Раздели аудиторию по болям и потребностям. Статья, написанная "для всех", не сработает. Пример: ювелирный бренд может написать одну статью для парней, выбирающих обручальное кольцо, и другую — для любителей винтажных украшений.</t>
  </si>
  <si>
    <t>"Статьи для широкого круга читателей работают плохо, потому что потребности у них отличаются."</t>
  </si>
  <si>
    <t>Используй "Лестницу Ханта"</t>
  </si>
  <si>
    <t>Определи, на какой ступени осознания проблемы находится клиент, и напиши статью под его уровень. Пример: если клиент ещё не знает, что у него нехватка витаминов — начни с объяснения симптомов.</t>
  </si>
  <si>
    <t>"Клиент находится на одной из ступеней: от полного незнания проблемы до выбора конкретного производителя."</t>
  </si>
  <si>
    <t>Создай цепляющий заголовок</t>
  </si>
  <si>
    <t>Заголовок решает, откроет ли человек статью. Важно использовать триггеры, которые цепляют эмоции. Пример: "Как путешествовать по Кавказу дешевле, чем отдых на даче".</t>
  </si>
  <si>
    <t>"Если заголовок не зацепит пользователя, он не откроет статью."</t>
  </si>
  <si>
    <t>Сделай вовлекающее начало</t>
  </si>
  <si>
    <t>Первый абзац — это фильтр. Начни с проблемы, разрушь миф или пообещай секрет. Пример: "Думаешь, фермерские продукты — это дорого? Мы докажем обратное."</t>
  </si>
  <si>
    <t>"Первый абзац помогает пользователю решить, читать ли статью дальше."</t>
  </si>
  <si>
    <t>Добавь сценарии и отзывы</t>
  </si>
  <si>
    <t>Люди лучше понимают продукт, когда видят его в реальной жизни. Пример: для рекламы пылесоса покажи не сухие характеристики, а как он убирает шерсть с ковра за 5 секунд.</t>
  </si>
  <si>
    <t>"Отзывы действуют как социальное доказательство: если другим пользователям продукт понравился, значит, он заслуживает доверия."</t>
  </si>
  <si>
    <t>Подбери оптимальный объем текста</t>
  </si>
  <si>
    <t>Для рекламных статей подходит объём 3300-5700 знаков. Чем дороже продукт — тем больше текста нужно, чтобы "прогреть" клиента.</t>
  </si>
  <si>
    <t>"Если продукт дорогостоящий, людям нужно изучить его подробнее."</t>
  </si>
  <si>
    <t>Упростите сложные термины</t>
  </si>
  <si>
    <t>Текст должен быть понятен с первого прочтения. Пример: вместо "система нейронных сетей" — "умная программа, которая сама учится и находит ошибки быстрее человека."</t>
  </si>
  <si>
    <t>"Проверьте, есть ли в статье технические термины или сложные конструкции, если да — перепишите абзацы с ними."</t>
  </si>
  <si>
    <t>Призывайте к действию без кликбейта</t>
  </si>
  <si>
    <t>В конце статьи скажи, что делать дальше: "Оставьте заявку и получите бесплатный расчёт стоимости". Не используй капслок и смайлики — это отталкивает.</t>
  </si>
  <si>
    <t>"В призыве избегайте эмоциональной окраски: капслока, смайликов, восклицательных знаков."</t>
  </si>
  <si>
    <t>Тестируй несколько заголовков</t>
  </si>
  <si>
    <t>Придумай 3-5 разных заголовков и запусти их вместе. Алгоритм сам выберет тот, который набирает больше кликов.</t>
  </si>
  <si>
    <t>"Алгоритм определит лучший по кликам читателей и будет использовать его."</t>
  </si>
  <si>
    <t>Анализируй карту дочитываний</t>
  </si>
  <si>
    <t>Следи за статистикой: если читатели уходят на первых абзацах — доработай заголовок и начало.</t>
  </si>
  <si>
    <t>"Зеленая заливка говорит, что пользователи читают текст дальше. Красный цвет показывает, что люди закрывают материал."</t>
  </si>
  <si>
    <r>
      <rPr>
        <rFont val="Tahoma"/>
        <b/>
        <color rgb="FF1155CC"/>
        <sz val="9.0"/>
        <u/>
      </rPr>
      <t>Цена не имеет значения: как я легко продаю дорогие продукты</t>
    </r>
    <r>
      <rPr>
        <rFont val="Tahoma"/>
        <b/>
        <sz val="9.0"/>
      </rPr>
      <t xml:space="preserve"> (показы - 16000, закладки - 59)</t>
    </r>
  </si>
  <si>
    <t>Используйте контент-маркетинг для сложных продуктов</t>
  </si>
  <si>
    <t>Если продукт сложный, рассказывай о нём просто и по-человечески — через статьи, видео или посты. Например, для медицинского оборудования снимай ролики или пиши гайды, чтобы клиенты сразу поняли, чем оно круто и полезно. Так они начнут доверять, а бренд станет на слуху.</t>
  </si>
  <si>
    <t>"Контент-маркетинг предоставляет возможность рассказать аудитории просто о сложном, вот почему мы, продвигая товар, пишем экспертные статьи, снимаем видео, делаем разносторонние обзоры."</t>
  </si>
  <si>
    <t>Изучайте целевую аудиторию перед запуском продукта</t>
  </si>
  <si>
    <t>Пойми, кто твои клиенты и что им нужно, ещё до старта. Например, если продаёшь гаджет, узнай, что важно для разных людей — кому дизайн, а кому мощность. Так реклама попадёт в яблочко, а не улетит в пустоту.</t>
  </si>
  <si>
    <t>"На этом этапе проводится исследование рынка, анализ конкурентов и их стратегий, формируется портрет потенциального клиента: «повадки», пристрастия, алгоритмы принятия решений."</t>
  </si>
  <si>
    <t>Адаптируйте язык общения под целевую аудиторию</t>
  </si>
  <si>
    <t>Говори с клиентами на их волне. Домохозяйкам рассказывай, как твой продукт облегчит жизнь, а строителям — как он мощный и быстрый. Подстрой слова под их мир, и они тебя услышат.</t>
  </si>
  <si>
    <t>"Для каждой категории нужно писать по-разному — на её собственном языке."</t>
  </si>
  <si>
    <t>Создавайте серии публикаций для сложных продуктов</t>
  </si>
  <si>
    <t>Если продукт непростой, вроде буровой машины, не пытайся уместить всё в один пост. Делай серию материалов — про удобство, мощность, цену. Так клиенты разберутся без спешки и заинтересуются.</t>
  </si>
  <si>
    <t>"Если продукт совсем новый и сложный, уместно сделать серию публикаций, видеороликов, статей, дающих о нём общее представление."</t>
  </si>
  <si>
    <t>Решайте конкретные проблемы клиентов через контент</t>
  </si>
  <si>
    <t>Пиши статьи, которые решают реальные боли клиентов. Например, для насосов — как качать грязную воду или достать её из глубокой скважины. Люди увидят, что ты в теме, и начнут доверять бренду.</t>
  </si>
  <si>
    <t>"Для каждой проблемы можно предложить решение в отдельной статье, что также будет работать на бренд."</t>
  </si>
  <si>
    <t>Используйте длинный цикл сделки для прогрева клиентов</t>
  </si>
  <si>
    <t>Когда продаёшь что-то дорогое, вроде машины или квартиры, не жди моментальной покупки. Постоянно подогревай интерес — кидай полезные статьи, кейсы, советы. Так клиент не забудет о тебе и будет доверять больше.</t>
  </si>
  <si>
    <t>"Всё то время, когда потребитель присматривается к товару, его необходимо «прогревать», поступательно предлагая контент, который будет направлен на то, чтобы удержать на себе внимание человека, пока он находится в процессе принятия решений."</t>
  </si>
  <si>
    <t>Применяйте ретаргетинг и push-уведомления</t>
  </si>
  <si>
    <t>Не отпускай тех, кто уже заинтересовался, но пока не купил. Напоминай о себе через push-сообщения или рекламу в соцсетях. Это как дружеский тычок: "Эй, ты смотрел, давай до конца!"</t>
  </si>
  <si>
    <t>"В числе инструментов, которые будут уместны в этот период, — электронные письма, push-уведомления, адресные «напоминалки», которые можно также догонять ретаргетом."</t>
  </si>
  <si>
    <t>Не забывайте о наполнении сайта</t>
  </si>
  <si>
    <t>Привёл клиента контентом? Круто! Но если он зайдёт на сайт, а там пусто или скучно, всё зря. Добавь полезного — отзывы, описание, инструкции, чтобы он сразу захотел купить.</t>
  </si>
  <si>
    <t>"Но если человек прочитал статью, влюбился в бренд, перешел на сайт, а там пустота, работа обнулится."</t>
  </si>
  <si>
    <t>Используйте контент для привлечения "холодных" клиентов</t>
  </si>
  <si>
    <t>Контент может зацепить даже тех, кто пока не знает о твоём продукте. Пиши полезное и интересное, чтобы "холодные" клиенты сами захотели узнать больше и потом вернуться.</t>
  </si>
  <si>
    <t>"Грамотный контент-маркетинг позволит использовать это время для работы на бренд, повышая лояльность потребителя, а заодно привлечь при помощи контента «холодных» клиентов, которые также могут заинтересоваться товаром."</t>
  </si>
  <si>
    <t>Создавайте контент для разных этапов воронки продаж</t>
  </si>
  <si>
    <t>Делай контент под каждый шаг клиента. Сначала — статьи, чтобы привлечь внимание, потом — кейсы и отзывы, чтобы убедить купить. Так ты ведёшь человека за руку от интереса до чека.</t>
  </si>
  <si>
    <t>"Контент-маркетинг — суперэффективный, но не конечный этап воронки продаж. Он, действительно, прогревает покупателя и готовит к конверсионному действию на следующих этапах."</t>
  </si>
  <si>
    <r>
      <rPr>
        <rFont val="Tahoma"/>
        <b/>
        <color rgb="FF1155CC"/>
        <sz val="9.0"/>
        <u/>
      </rPr>
      <t>Как создать концепцию упаковки, которая на 100% зайдёт клиенту</t>
    </r>
    <r>
      <rPr>
        <rFont val="Tahoma"/>
        <b/>
        <sz val="9.0"/>
      </rPr>
      <t xml:space="preserve"> (показы - 18000, закладки - 55)</t>
    </r>
  </si>
  <si>
    <t>Замените скучные брифы на Zoom-болтовню</t>
  </si>
  <si>
    <t>Садитесь с клиентом на созвон — так быстрее поймете, что ему нужно, и не придется переписываться сто раз. Например, за час можно разобрать стратегию бренда и кто его аудитория.</t>
  </si>
  <si>
    <t>"Я не высылаю клиенту этот бездушный пустой документ с вопросами. Я выделяю час своего времени и договариваюсь о zoom встрече."</t>
  </si>
  <si>
    <t>Смотрите на конкурентов, но вдохновляйтесь шире</t>
  </si>
  <si>
    <t>Подглядывайте, что делают конкуренты, но крутые идеи берите из других сфер. Например, для упаковки коньков подсмотрите, как делают дизайн в косметике — цвет, форма, шрифт.</t>
  </si>
  <si>
    <t>"Когда я ищу рефы для себя, я стараюсь смотреть разные примеры. Ключевые элементы дизайна: цвет, форма, шрифт, изображение, приемы."</t>
  </si>
  <si>
    <t>Набрасывайте прототипы на скорую руку</t>
  </si>
  <si>
    <t>Быстро лепите кучу черновых идей, не заморачиваясь на деталях. Это помогает увидеть общую картинку. Например, за пару дней можно сделать несколько вариантов упаковки.</t>
  </si>
  <si>
    <t>"Находим классный сочный мокап и быстро быстро на него натягиваем все свои идеи и мысли. Сохраняем. В процессе стараемся сильно не думать и не обращать внимание на выравнивание, мелочи и детали."</t>
  </si>
  <si>
    <t>Делайте презентации по STAR</t>
  </si>
  <si>
    <t>Собирайте презентацию по схеме STAR — ситуация, задача, действия, результат. Так клиенту всё ясно с первого слайда. Например, один слайд — одна история с итогом.</t>
  </si>
  <si>
    <t>"Для начала нам нужно создать классную презентацию по системе STAR. Такую презентацию клиент точно примет, но я ее в холодную не отправляю."</t>
  </si>
  <si>
    <t>Покажите, как дизайн живет на деле</t>
  </si>
  <si>
    <t>Докажите клиенту, что ваш дизайн работает везде — на баннерах, сайте, упаковке. Например, натяните упаковку на уличный баннер — это добавит вау-эффекта.</t>
  </si>
  <si>
    <t>"Часто я беру простой баннер в городской среде и перетягиваю на него упаковку. Это сверх того, о чем вы договаривались."</t>
  </si>
  <si>
    <t>Не давайте клиенту перебивать на презентации</t>
  </si>
  <si>
    <t>Сразу договоритесь: сначала вы рассказываете, потом он спрашивает. Так вы не собьетесь и дадите полную картинку без суеты.</t>
  </si>
  <si>
    <t>"Не давайте клиенту во время презентации что-либо комментировать и вступать в диалог. Договоритесь сразу, что 'Сначала я рассказываю, если появляются вопросы, вы их запоминайте или записывайте, потом мы с вами все очень подробно обсудим'."</t>
  </si>
  <si>
    <t>Приберегите вау-фишку напоследок</t>
  </si>
  <si>
    <t>Самую крутую идею показывайте в конце — это заведет клиента и оставит сильное впечатление. С каждым слайдом накал будет расти.</t>
  </si>
  <si>
    <t>"Я советую всегда самую четкую концепцию, за которую вы прям готовы топить, ставить в конце презентации. Этот 'ВАУ' эффект будет с каждым слайдом нарастать."</t>
  </si>
  <si>
    <t>Тестируйте дизайн на фокус-группах</t>
  </si>
  <si>
    <t>Проверьте, как ваш дизайн зайдет реальным людям. Соберите небольшую группу и спросите их мнение — это поможет подшлифовать до идеала.</t>
  </si>
  <si>
    <t>"Некоторые тестируют дизайн на выборке потенциальных клиентов. Это помогает узнать, как дизайн воспринимается в реальной жизни и позволяет внести необходимые изменения."</t>
  </si>
  <si>
    <t>Доводите до ума только одну идею</t>
  </si>
  <si>
    <t>После презентации уговорите клиента выбрать одну концепцию и доработать её. Так вы не распыляетесь и делаете одну вещь на сто процентов.</t>
  </si>
  <si>
    <t>"У клиента нет варианта забрить все ваши идеи, ему нужно выбрать одну, а вам зафиналить ее."</t>
  </si>
  <si>
    <t>Дайте клиенту пару дней на подумать</t>
  </si>
  <si>
    <t>Не давите сразу после презентации — дайте день-два на размышления. Особенно если ему надо посоветоваться с партнерами или командой.</t>
  </si>
  <si>
    <t>"Обычно я отпускаю подумать на 1-2 дня. Часто им нужно обсудить с партнерами или коллегами."</t>
  </si>
  <si>
    <r>
      <rPr>
        <rFont val="Tahoma"/>
        <b/>
        <color rgb="FF1155CC"/>
        <sz val="9.0"/>
        <u/>
      </rPr>
      <t xml:space="preserve">Как заставить весь мир курить: история рекламных кампаний Marlboro </t>
    </r>
    <r>
      <rPr>
        <rFont val="Tahoma"/>
        <b/>
        <sz val="9.0"/>
      </rPr>
      <t>(показы - 26000, закладки - 50)</t>
    </r>
  </si>
  <si>
    <t>Хватайтесь за культурные волны</t>
  </si>
  <si>
    <t>Подключайтесь к громким темам — феминизм, экология, что угодно, — чтобы ваш бренд звучал в разговорах. Например, «Мальборо» подружили сигареты с борьбой женщин за свободу.</t>
  </si>
  <si>
    <t>"В 1920-х в Америке начали зажигаться «факелы свободы» — сигареты стали символом независимости женщин и их борьбы за равные права с мужчинами."</t>
  </si>
  <si>
    <t>Подстраивайтесь под рынок на лету</t>
  </si>
  <si>
    <t>Следите за тем, что хочет народ и что говорит закон, и быстро меняйтесь. «Мальборо» увидели, что курение пугает, и сразу запустили сигареты с фильтром.</t>
  </si>
  <si>
    <t>"Маркетологи «Мальборо» поняли, что это их шанс, и начали продвигать сигареты с фильтром как безопасную альтернативу для мужчин, которые заботятся о здоровье."</t>
  </si>
  <si>
    <t>Рисуйте яркие картинки в голове</t>
  </si>
  <si>
    <t>Делайте образы, которые врезаются в память. «Мальборо» взяли ковбоев — и теперь это их фишка, которую все знают.</t>
  </si>
  <si>
    <t>"В итоге «Мальборо» решили зацепить мужскую аудиторию с помощью брутальных образов. Посыл простой: крутые мужики курят сигареты с фильтром."</t>
  </si>
  <si>
    <t>Засвечивайтесь в кино и сериалах</t>
  </si>
  <si>
    <t>Засуньте продукт в фильм или сериал — это работает, даже когда рекламу запрещают. У «Мальборо», например, грузовик мелькнул в «Супермене 2».</t>
  </si>
  <si>
    <t>"«Мальборо» начали рекламироваться в кино. Например, грузовик «Мальборо» появляется в фильме «Супермен 2»."</t>
  </si>
  <si>
    <t>Зажигайте на спортивных событиях</t>
  </si>
  <si>
    <t>Спорт — это толпы людей и телек. Покажите там свой бренд, и вас заметят. «Мальборо» так и делали, обходя всякие запреты.</t>
  </si>
  <si>
    <t>"Спорт собирает огромную аудиторию болельщиков по всему миру, транслируется по телевидению и не попадает под регулирование."</t>
  </si>
  <si>
    <t>Цепляйте молодежь их языком</t>
  </si>
  <si>
    <t>Молодежь — ваша золотая жила. Дайте им дерзкий вайб и модные слоганы. «Мальборо» сменили ковбоев на тинейджеров с кампанией Don’t Be a Maybe.</t>
  </si>
  <si>
    <t>"Поэтому маркетологи решили опять сыграть на дерзком образе. Ковбоев заменили на тинейджеров и запустили проект Don’t Be a Maybe. Be Marlboro."</t>
  </si>
  <si>
    <t>Ищите обходные пути для рекламы</t>
  </si>
  <si>
    <t>Если привычные каналы закрыты, придумайте что-то хитрое. «Мальборо» нарисовали штрих-код на болидах, который на скорости превращался в их лого.</t>
  </si>
  <si>
    <t>"Маркетологи «Мальборо» не растерялись и придумали новый способ рекламироваться: на болиды нанесли штрих-код, который во время движения напоминает логотип «Мальборо»."</t>
  </si>
  <si>
    <t>Делайте продукты под тренды</t>
  </si>
  <si>
    <t>Следите за рынком и выдавайте то, что сейчас в моде. Philip Morris запустили IQOS, когда все начали думать о здоровье.</t>
  </si>
  <si>
    <t>"Philip Morris, табачный гигант и владелец бренда Мальборо, тоже видел тенденции рынка и снова всех переиграл. В 2014 году компания создала IQOS — систему нагревания табака."</t>
  </si>
  <si>
    <t>Бейте по эмоциям</t>
  </si>
  <si>
    <t>Докажите через рекламу, что ваш продукт — это про чувства. «Мальборо» сначала сделали мужиков ковбоями, а потом подростков — бунтарями.</t>
  </si>
  <si>
    <t>"Раньше мы заставляли мужчин поверить, что курение сделаем их крутыми ковбоями. Теперь заставляем подростков курить, чтобы соответствовать дерзкому образу."</t>
  </si>
  <si>
    <t>Будьте гибкими, как резина</t>
  </si>
  <si>
    <t>Меняйтесь, когда мир меняется, и вы останетесь на плаву. «Мальборо» подхватили феминизм, потом фильтры — и всегда были в игре.</t>
  </si>
  <si>
    <t>"Philip Morris филигранно адаптирует маркетинг под новые реалии. Появление феминизма — вот вам сигареты для женщин. Курить вредно — так вот вам фильтр, мужики!"</t>
  </si>
  <si>
    <r>
      <rPr>
        <rFont val="Tahoma"/>
        <b/>
        <color rgb="FF1155CC"/>
        <sz val="9.0"/>
        <u/>
      </rPr>
      <t>Кросс-продажи: как удвоить маржинальность каждой сделки, даже если вы её уже удвоили</t>
    </r>
    <r>
      <rPr>
        <rFont val="Tahoma"/>
        <b/>
        <sz val="9.0"/>
      </rPr>
      <t xml:space="preserve"> (показы - 25000, закладки - 50)</t>
    </r>
  </si>
  <si>
    <t>Делайте кросс-продажи для роста прибыли</t>
  </si>
  <si>
    <t>Предлагайте клиентам что-то еще к основной покупке — это поднимает чек и вашу маржу. Например, к гамбургеру добавьте картошку или колу — мелочь, а доход растет.</t>
  </si>
  <si>
    <t>"Маржинальность разных позиций может сильно отличаться, так что, увеличив чек на четверть, прибыль можно удвоить."</t>
  </si>
  <si>
    <t>Собирайте готовые комплекты</t>
  </si>
  <si>
    <t>Сделайте предложение "всё в одном" — основной товар плюс полезные дополнения. Это нравится клиентам и привязывает их к вам. Например, к телефону предложите стекло и перенос данных.</t>
  </si>
  <si>
    <t>"Пользователей удивляет, что в комплекте к Айфону не идет зарядка и ее нужно покупать отдельно. Благо магазин, который их продает имеет и зарядки, и обученных продавцов, которые позаботятся об этом вопросе."</t>
  </si>
  <si>
    <t>Добавляйте ценности через экспертизу</t>
  </si>
  <si>
    <t>Предлагайте что-то умное: аудиты, консультации, обучение. Это выделяет вас среди других и приносит больше денег. Клиенты любят, когда вы не просто продаете, а помогаете.</t>
  </si>
  <si>
    <t>"Помимо основного продукта обычно предлагают: экспертизу: аудиты, диагностику, консультации, обучение, сертификацию."</t>
  </si>
  <si>
    <t>Подсовывайте полезные дополнения</t>
  </si>
  <si>
    <t>Кидайте в корзину аксессуары или дополнительные фишки — это делает ваш продукт круче и чек выше. Например, к основной покупке предложите чехол или гарантию.</t>
  </si>
  <si>
    <t>"Дополнительные продукты или услуги: аксессуары, расширенные функции, гарантии."</t>
  </si>
  <si>
    <t>Держите клиентов надолго</t>
  </si>
  <si>
    <t>Запускайте программы лояльности или обновляйте продукт, чтобы клиенты возвращались. Чем дольше они с вами, тем больше приносят. Так вы строите крепкую связь.</t>
  </si>
  <si>
    <t>"Долгосрочные отношения: программы лояльности, регулярные обновления и улучшения продукта."</t>
  </si>
  <si>
    <t>Рисуйте дерево кросс-продаж</t>
  </si>
  <si>
    <t>Составьте простую схему, чтобы не забыть, что еще можно предложить. Например, к оборудованию добавьте монтаж, гарантию или сервис — и всё под рукой.</t>
  </si>
  <si>
    <t>"Дерево — самый простой способ ничего не забыть. Очевидно, что к оборудованию должна идти гарантия, значит можно продать и дополнительную гарантию."</t>
  </si>
  <si>
    <t>Используйте путь клиента для точных предложений</t>
  </si>
  <si>
    <t>Пройдитесь по шагам клиента и подумайте, что ему нужно на каждом этапе. Так вы предложите именно то, что улучшит его опыт и укрепит доверие.</t>
  </si>
  <si>
    <t>"Вариант с CJM позволит лучше понять как персонализировать предложения, чтобы они работали на укрепление отношений, а не эксплуатировали их."</t>
  </si>
  <si>
    <t>Штурмуйте идеи для кросс-продаж</t>
  </si>
  <si>
    <t>Соберитесь с командой и накидайте кучу идей, что еще можно продать. Потом разберете и выберете лучшее — это быстрый способ найти золото.</t>
  </si>
  <si>
    <t>"Самый простой способ составить дерево кросс-продаж — это провести мозговой штурм."</t>
  </si>
  <si>
    <t>Разложите кросс-продажи по таблице</t>
  </si>
  <si>
    <t>Сделайте табличку: слева — основные товары, справа — допы. Поставьте галочки, где что сочетается. Так сразу видно, что к чему подойдет, и ничего не упустите.</t>
  </si>
  <si>
    <t>"В строках позиции, за которыми приходят клиенты, в столбцах — все допы. В ячейках можно отметить галочками, когда одно к другому хорошо подходит."</t>
  </si>
  <si>
    <t>Думайте о клиенте на каждом шаге</t>
  </si>
  <si>
    <t>Смотрите, что нужно клиенту в начале, середине и конце сделки. Предлагайте только то, что реально закроет его потребности — это сделает его счастливым и лояльным.</t>
  </si>
  <si>
    <t>"На каждом этапе будет видно чего клиенту не хватает для позитивного клиентского опыта."</t>
  </si>
  <si>
    <r>
      <rPr>
        <rFont val="Tahoma"/>
        <b/>
        <color rgb="FF1155CC"/>
        <sz val="9.0"/>
        <u/>
      </rPr>
      <t>Как продавать дорогие продукты: всё знают, но никто не делает</t>
    </r>
    <r>
      <rPr>
        <rFont val="Tahoma"/>
        <b/>
        <sz val="9.0"/>
      </rPr>
      <t xml:space="preserve"> (показы - 12000, закладки - 48)</t>
    </r>
  </si>
  <si>
    <t>Хвалите клиентов и подчеркивайте их уникальность</t>
  </si>
  <si>
    <t>Делайте так, чтобы клиенты чувствовали себя особенными. Простая похвала или эксклюзивное предложение — и вот они уже привязаны к вам. Например, предложите персональную скидку или услугу, чтобы клиент понял: он для вас не просто номер в базе.</t>
  </si>
  <si>
    <t>"Не стесняйтесь нам это говорить. Нам это действительно нравится. Конечно, у вас сотни и тысячи клиентов. Но нам нравится, что «я самый любимый, уникальный, лучший»."</t>
  </si>
  <si>
    <t>Делайте неожиданные приятные сюрпризы</t>
  </si>
  <si>
    <t>Удивляйте клиентов чем-то классным, когда они этого не ждут. Это поднимает настроение и оставляет теплые впечатления. Например, угостите уставшего клиента кофе или перекусом — мелочь, а доверие растет.</t>
  </si>
  <si>
    <t>"Продавец, который оказался совладельцем магазина, заметил мое состояние и спросил: «Чего такой уставший?» Я ему ответил, как есть. В ответ он молча подвел меня к столу, усадил за него, достал из тумбочки банку тунца и сказал: «Ешь.»"</t>
  </si>
  <si>
    <t>Берите на себя головную боль клиента</t>
  </si>
  <si>
    <t>Помогайте клиентам решать их задачи, чтобы им не пришлось напрягаться. Они с радостью заплатят за удобство. Например, подберите билеты или оформите визу для клиента из региона — это выделит вас среди конкурентов.</t>
  </si>
  <si>
    <t>"Если компания знает, что этот клиент живет в Новосибирске, она может взять на себя работу по подбору ему подходящих билетов. Вот за этот подход люди будут платить."</t>
  </si>
  <si>
    <t>Знайте клиентов и их вкусы как свои пять пальцев</t>
  </si>
  <si>
    <t>Помните, что клиент любит, и предлагайте ему что-то под его предпочтения. Упомяните прошлые покупки или подберите аксессуары — это покажет, что вам не все равно. Так вы выстраиваете доверие и заботу.</t>
  </si>
  <si>
    <t>"Купил я моноколесо – а вы мне время от времени пишите: «Иван Петрович, несколько месяцев назад вы интересовались тем-то и тем-то. Наконец это появилось: к вашему моноколесу вышел вот такой аксессуар – …»"</t>
  </si>
  <si>
    <t>Слушайте клиентов и будьте на их стороне</t>
  </si>
  <si>
    <t>Реагируйте на просьбы сразу и не спорьте, если клиент чего-то хочет. Например, если он мечтает прокатиться на машине, не тяните его в салон — дайте руль в руки. Так он почувствует, что вы за него.</t>
  </si>
  <si>
    <t>"Там еще на парковке, видя мою заинтересованность одной моделью, ко мне подошла продавец и предложила: «Давайте прокатимся. Вы же наверняка хотите опробовать ее в деле?»"</t>
  </si>
  <si>
    <t>Не обманывайте клиентов ни при каких условиях</t>
  </si>
  <si>
    <t>Будьте честны, особенно с теми, кто платит хорошие деньги. Не обещайте того, что не сделаете, — иначе потеряете их навсегда. Например, сказали "счет через 10 минут" — отправьте через 10 минут.</t>
  </si>
  <si>
    <t>"Если обещали прислать счет через 10 мин, значит, отправляйте через 10 мин. А если не готовы это сделать - не обещайте."</t>
  </si>
  <si>
    <t>Спрашивайте мнение клиентов и учитывайте его</t>
  </si>
  <si>
    <t>Узнавайте, что клиенты думают о вас, и делайте выводы. Им приятно, когда их слушают, а вам это помогает стать лучше. Если что-то пошло не так — исправляйте, и лояльность только вырастет.</t>
  </si>
  <si>
    <t>"Берите у нас обратную связь и обязательно с ней работайте. А если что-то не получилось - исправляйте."</t>
  </si>
  <si>
    <t>Говорите как есть, без прикрас</t>
  </si>
  <si>
    <t>Не пытайтесь продать мечту, которой нет. Лучше честно рассказать, что вы можете, и удивить результатом. Клиенты с большими ожиданиями ценят правду больше красивых слов.</t>
  </si>
  <si>
    <t>"Мы сами создаем отделы продаж, поэтому знаем все фишки менеджеров и все продаванские скрипты. Мы видим продавцов насквозь."</t>
  </si>
  <si>
    <t>Дайте клиенту своего человека в команде</t>
  </si>
  <si>
    <t>Закрепите за клиентом одного менеджера, чтобы ему было комфортно общаться. Это упрощает жизнь и вам, и ему, а сервис сразу кажется круче.</t>
  </si>
  <si>
    <t>"Тем более, когда вся наша коммуникация с компанией сосредоточена в руках одного менеджера, мы не путаемся, с кем мы еще общались."</t>
  </si>
  <si>
    <t>Любите свой продукт всем сердцем</t>
  </si>
  <si>
    <t>Если вы сами в восторге от того, что продаете, это заразительно. Клиенты чувствуют искренность и охотнее доверяют. Например, продавец, который сам юзает товар, легко убедит любого.</t>
  </si>
  <si>
    <t>"Когда вы любите то, что продаете, вы делитесь не только информацией, но и своим положительным настроем."</t>
  </si>
  <si>
    <r>
      <rPr>
        <rFont val="Tahoma"/>
        <b/>
        <color rgb="FF1155CC"/>
        <sz val="9.0"/>
        <u/>
      </rPr>
      <t>Как продавать продукт в х10 раз дороже и не потерять клиентов: гайд по оверпрайсу, который работает</t>
    </r>
    <r>
      <rPr>
        <rFont val="Tahoma"/>
        <b/>
        <sz val="9.0"/>
      </rPr>
      <t xml:space="preserve"> (показы - 15000, закладки - 47)</t>
    </r>
  </si>
  <si>
    <t>Создавайте добавленную стоимость вокруг продукта</t>
  </si>
  <si>
    <t>Не трогайте сам продукт, а улучшайте сервис или подачу: добавьте бесплатную доставку, стильную упаковку или персональное сопровождение. Это повышает цену, не отпугивая клиентов. В статье упомянут кофе с доставкой и обучением бариста — клиенты платят за удобство и эмоции.</t>
  </si>
  <si>
    <t>"Секрет в добавленной стоимости — умении создавать преимущества, которые оправдывают рост цены."</t>
  </si>
  <si>
    <t>Проводите кастдев для понимания "болевых точек" клиентов</t>
  </si>
  <si>
    <t>Поговорите с клиентами напрямую, узнайте, что их бесит в текущих решениях и за что они готовы доплатить. Например, в Alt Design заменили бриф на 300 вопросов простым созвоном — это экономит время клиента и показывает заботу.</t>
  </si>
  <si>
    <t>"Для этого проведите кастдев и узнайте их мнение из первых уст."</t>
  </si>
  <si>
    <t>Улучшайте каждый этап взаимодействия с клиентом</t>
  </si>
  <si>
    <t>Делайте вау-эффект на всех шагах: от рекламы до доставки. Добавьте яркую презентацию, аудит перед продажей или круглосуточную поддержку. В тексте говорится про стильные КП и кастомизированную упаковку — это цепляет и оправдывает цену.</t>
  </si>
  <si>
    <t>"Улучшите каждый этап взаимодействия. Это называют созданием «wow-эффекта» на каждом уровне коммуникации с клиентом."</t>
  </si>
  <si>
    <t>Используйте маркетинг и PR для впечатления аудитории</t>
  </si>
  <si>
    <t>Продвигайтесь через соцсети, блог или выступления, показывая, чем вы лучше конкурентов. В статье советуют публиковать кейсы и работать над личным брендом — это строит доверие и привлекает тех, кто готов платить больше.</t>
  </si>
  <si>
    <t>"Стратегия маркетинга и PR определяет, как потенциальные клиенты узнают о вас."</t>
  </si>
  <si>
    <t>Инвестируйте в упаковку и визуальный стиль бренда</t>
  </si>
  <si>
    <t>Сделайте логотип, сайт и оформление такими, чтобы они сразу бросались в глаза. В Alt Design это помогло клиентам выделиться на рынке и поднять продажи — визуал работает как магнит для платежеспособных заказчиков.</t>
  </si>
  <si>
    <t>"Упаковка продукта и визуальная коммуникация бренда — это первое, что видит клиент, и она должна сразу же вызывать интерес."</t>
  </si>
  <si>
    <t>Дайте что-то бесплатное перед продажей</t>
  </si>
  <si>
    <t>Перед продажей дайте что-то бесплатно: аналитику, пробник или экскурсию в офис. В статье упомянут пример с созвоном и готовым ТЗ — это показывает экспертизу и подогревает интерес к покупке.</t>
  </si>
  <si>
    <t>"На этом этапе важно довести клиентов до покупки через комплекс эффектных и вызывающих расположение действий."</t>
  </si>
  <si>
    <t>Упростите процесс покупки до минимума</t>
  </si>
  <si>
    <t>Уберите лишнюю бюрократию, добавьте удобные оплаты или приятный бонус. В тексте советуют вручать продукт оригинально — это запоминается и делает цену оправданной.</t>
  </si>
  <si>
    <t>"В момент покупки сократите бюрократию до минимума и сделайте весь процесс максимально комфортным."</t>
  </si>
  <si>
    <t>Обеспечьте крутую поддержку после продажи</t>
  </si>
  <si>
    <t>Дайте клиентам чаты, горячую линию или быстрые ответы на вопросы. В статье подчеркивается, что это залог удовлетворенности — люди охотнее платят, если знают, что их не бросят.</t>
  </si>
  <si>
    <t>"На этапе использования продукта клиенту необходима надежная поддержка."</t>
  </si>
  <si>
    <t>Поддерживайте связь после оплаты</t>
  </si>
  <si>
    <t>Спрашивайте мнение, предлагайте допуслуги. Пример из текста — опросы и кросс-продажи, которые показывают заботу и открывают новые возможности для заработка.</t>
  </si>
  <si>
    <t>"После оплаты важно поддерживать связь с клиентом."</t>
  </si>
  <si>
    <t>Постоянно добавляйте новшества в работу с клиентами</t>
  </si>
  <si>
    <t>Регулярно улучшайте каждый этап, чтобы опережать конкурентов. В статье это названо щитом от демпинга — небольшие нововведения вроде кастомизации держат вас впереди.</t>
  </si>
  <si>
    <t>"Планомерно внедряйте новшества и создавайте дополнительную ценность в каждый этап коммуникации."</t>
  </si>
  <si>
    <r>
      <rPr>
        <rFont val="Tahoma"/>
        <b/>
        <color rgb="FF000000"/>
        <sz val="9.0"/>
      </rPr>
      <t xml:space="preserve">Сделано с </t>
    </r>
    <r>
      <rPr>
        <rFont val="Tahoma"/>
        <b/>
        <sz val="9.0"/>
      </rPr>
      <t xml:space="preserve">❤️ в </t>
    </r>
    <r>
      <rPr>
        <rFont val="Tahoma"/>
        <b/>
        <color rgb="FF1155CC"/>
        <sz val="9.0"/>
        <u/>
      </rPr>
      <t>https://t.me/inclient</t>
    </r>
  </si>
  <si>
    <t>Название</t>
  </si>
  <si>
    <t>Ссылка</t>
  </si>
  <si>
    <t>Закладки</t>
  </si>
  <si>
    <t>Показы</t>
  </si>
  <si>
    <r>
      <rPr>
        <rFont val="Tahoma"/>
        <b/>
        <sz val="9.0"/>
      </rPr>
      <t xml:space="preserve">Присоединяйся к 4000+ подписчикам в Бегин, чтобы получать подборки каждую неделю - </t>
    </r>
    <r>
      <rPr>
        <rFont val="Tahoma"/>
        <b/>
        <color rgb="FF1155CC"/>
        <sz val="9.0"/>
        <u/>
      </rPr>
      <t>https://t.me/inclient</t>
    </r>
  </si>
  <si>
    <t>Гайды как продавать продукт</t>
  </si>
  <si>
    <t>Палки, которые выстрелили: абсурдные продукты, которые неожиданно взлетели и стали культовыми</t>
  </si>
  <si>
    <t>https://vc.ru/marketing/639216-palki-kotorye-vystrelili-absurdnye-produkty-kotorye-neozhidanno-vzleteli-i-stali-kultovymi</t>
  </si>
  <si>
    <t>Подчеркивайте то, что люди теряют без продукта, а не то, что они получат с ним: 19 правил, как продавать больше</t>
  </si>
  <si>
    <t>https://vc.ru/marketing/365089-podcherkivaite-to-chto-lyudi-poteryayut-bez-produkta-a-ne-to-chto-oni-poluchat-s-nim-19-pravil-kak-prodavat-bolshe</t>
  </si>
  <si>
    <t>40 фундаментальных хотелок B2B-клиентов: психология пирамиды Бэйна</t>
  </si>
  <si>
    <t>https://vc.ru/marketing/848977-40-fundamentalnyh-hotelok-b2b-klientov-psihologiya-piramidy-bain</t>
  </si>
  <si>
    <t>Как продвигаться и к чему готовиться, если запускаешь продукт, на который не сформирован спрос</t>
  </si>
  <si>
    <t>https://vc.ru/marketing/670144-kak-prodvigatsya-i-k-chemu-gotovitsya-esli-zapuskaesh-produkt-na-kotoryi-ne-sformirovan-spros</t>
  </si>
  <si>
    <t>15 способов продавать больше на ровном месте и без дополнительного бюджета</t>
  </si>
  <si>
    <t>https://vc.ru/marketing/113619-15-sposobov-prodavat-bolshe-na-rovnom-meste-i-bez-dopolnitelnogo-byudzheta</t>
  </si>
  <si>
    <t>Большое руководство по продажам в Telegram для бизнеса: стратегия, инструменты, реальные примеры, аналитика</t>
  </si>
  <si>
    <t>https://vc.ru/marketing/1026941-bolshoe-rukovodstvo-po-prodazham-v-telegram-dlya-biznesa-strategiya-instrumenty-realnye-primery-analitika</t>
  </si>
  <si>
    <t>Составить идеальный профиль клиента, достучаться до него и продать: что такое ICP и как его определить</t>
  </si>
  <si>
    <t>https://vc.ru/marketing/757991-costavit-idealnyi-profil-klienta-dotyanutsya-do-nego-i-prodat-chto-takoe-icp-i-kak-ego-opredelit</t>
  </si>
  <si>
    <t>Придумала схему продаж для тех, кто ненавидит продавать: мой опыт с 2014 года</t>
  </si>
  <si>
    <t>https://vc.ru/marketing/892728-pridumala-shemu-prodazh-dlya-teh-kto-nenavidit-prodavat-moi-opyt-s-2014-goda</t>
  </si>
  <si>
    <t>HADI: как найти способ продаж, до которого не додумался конкурент</t>
  </si>
  <si>
    <t>https://vc.ru/marketplace/1078421-hadi-kak-naiti-sposob-prodazh-do-kotorogo-ne-dogadalsya-konkurent</t>
  </si>
  <si>
    <t>Всё, что я думаю о методике SPIN после 29 лет работы в продажах</t>
  </si>
  <si>
    <t>https://vc.ru/life/907799-vse-chto-ya-dumayu-o-metodike-spin-posle-29-let-raboty-v-prodazhah</t>
  </si>
  <si>
    <t>Как повысить доверие к сайту и продавать больше и дороже (часть 1)</t>
  </si>
  <si>
    <t>https://vc.ru/design/596107-kak-povysit-doverie-k-saitu-i-prodavat-bolshe-i-dorozhe-chast-1</t>
  </si>
  <si>
    <t>60 тысяч за статью на ВИСИ? Перебор. Мы пишем за 20 тысяч, и вот почему</t>
  </si>
  <si>
    <t>https://vc.ru/marketing/1278975-60-tysyach-za-statyu-na-visi-perebor-my-pishem-za-20-tysyach-i-vot-pochemu</t>
  </si>
  <si>
    <t>Как я сломал систему и нашёл способ продавать много на холодную аудиторию с высокой конверсией</t>
  </si>
  <si>
    <t>https://vc.ru/marketing/1405229-kak-ya-slomal-sistemu-i-nashel-sposob-prodavat-mnogo-na-holodnuyu-auditoriyu-s-vysokoi-konversiei</t>
  </si>
  <si>
    <t>Как продавать на сотни миллионов долларов: лучшая презентация для продажи ваших продуктов и услуг</t>
  </si>
  <si>
    <t>https://vc.ru/life/1361608-kak-prodavat-na-sotni-millionov-dollarov-luchshaya-prezentaciya-dlya-prodazhi-vashih-produktov-i-uslug</t>
  </si>
  <si>
    <t>Как продавать продукт на мировых рынках: история дистрибьюторов</t>
  </si>
  <si>
    <t>https://vc.ru/marketing/280644-kak-prodavat-produkt-na-mirovyh-rynkah-istoriya-distribyutorov</t>
  </si>
  <si>
    <t>Как IT-стартапу получить первые кейсы с крупным бизнесом, не имея подобного опыта: 7 способов из личного опыта</t>
  </si>
  <si>
    <t>https://vc.ru/life/965022-kak-it-startapu-poluchit-pervye-keisy-s-krupnym-biznesom-ne-imeya-podobnogo-opyta-7-sposobov-iz-lichnogo-opyta</t>
  </si>
  <si>
    <t>30 Триггеров Джозефа Шугермана. Банк маркетинговых приёмов для продажи любого продукта</t>
  </si>
  <si>
    <t>https://habr.com/ru/articles/859086/</t>
  </si>
  <si>
    <t>Как эффективно продавать продукты через статьи: 6 советов для тех, кто хочет много лидов</t>
  </si>
  <si>
    <t>https://vc.ru/marketing/735466-kak-effektivno-prodavat-produkty-cherez-stati-6-sovetov-dlya-teh-kto-hochet-mnogo-lidov</t>
  </si>
  <si>
    <t>Агентство плакало "Кололос", но внедрило продуктовый подход для создания новых услуг</t>
  </si>
  <si>
    <t>https://vc.ru/marketing/286588-agentstvo-plakalo-kololos-no-vnedrilo-produktovyi-podhod-dlya-sozdaniya-novyh-uslug</t>
  </si>
  <si>
    <t>Цена не имеет значения: как я легко продаю дорогие продукты</t>
  </si>
  <si>
    <t>https://vc.ru/marketing/1077565-cena-ne-imeet-znacheniya-kak-ya-legko-prodayu-dorogie-produkty</t>
  </si>
  <si>
    <t>Как продавать продукты питания на маркетплейсах: с 0 до 6686 заказов в месяц. Кейс продавца сладостей "Аврора"</t>
  </si>
  <si>
    <t>https://vc.ru/marketing/392142-kak-prodavat-produkty-pitaniya-na-marketpleisah-s-0-do-6686-zakazov-v-mesyac-keis-prodavca-sladostei-avrora</t>
  </si>
  <si>
    <t>Как создать концепцию упаковки, которая на 100% зайдёт клиенту</t>
  </si>
  <si>
    <t>https://vc.ru/design/660208-kak-sozdat-koncepciyu-upakovki-kotoraya-na-100-zaidet-klientu</t>
  </si>
  <si>
    <t>6 фич навигации, которые помогут продавать больше в e-commerce приложении</t>
  </si>
  <si>
    <t>https://vc.ru/services/308681-6-fich-navigacii-kotorye-pomogut-prodavat-bolshe-v-e-commerce-prilozhenii</t>
  </si>
  <si>
    <t>Продавайте свои услуги как товары или продукты</t>
  </si>
  <si>
    <t>https://vc.ru/marketing/544011-prodavaite-svoi-uslugi-kak-tovary-ili-produkty</t>
  </si>
  <si>
    <t>Как заставить весь мир курить: история рекламных кампаний Marlboro</t>
  </si>
  <si>
    <t>https://vc.ru/flood/1342365-kak-zastavit-ves-mir-kurit-istoriya-reklamnyh-kampanii-malboro</t>
  </si>
  <si>
    <t>Кросс-продажи: как удвоить маржинальность каждой сделки, даже если вы её уже удвоили</t>
  </si>
  <si>
    <t>https://vc.ru/marketing/1225893-kross-prodazhi-kak-udvoit-marzhinalnost-kazhdoi-sdelki-dazhe-esli-vy-ee-uzhe-udvoili</t>
  </si>
  <si>
    <t>Как продавать дорогие продукты: всё знают, но никто не делает</t>
  </si>
  <si>
    <t>https://vc.ru/marketing/696462-kak-prodavat-dorogie-produkty-vse-znayut-no-nikto-ne-delaet</t>
  </si>
  <si>
    <t>Как продавать продукт в х10 раз дороже и не потерять клиентов: гайд по оверпрайсу, который работает</t>
  </si>
  <si>
    <t>https://vc.ru/marketing/1854092-kak-prodavat-produkt-v-h10-raz-dorozhe-i-ne-poteryat-klientov-gaid-po-overpraisu-kotoryi-rabotaet</t>
  </si>
  <si>
    <t>Уметь продавать или глубоко знать продукт: какая стратегия даёт максимальные продажи</t>
  </si>
  <si>
    <t>https://vc.ru/life/1245618-umet-prodavat-ili-gluboko-znat-produkt-kakaya-strategiya-daet-maksimalnye-prodazhi</t>
  </si>
  <si>
    <t>Что должно быть в лид-магните, чтобы у вас покупали: 5 важных деталей + примеры</t>
  </si>
  <si>
    <t>https://vc.ru/marketing/1069397-chto-dolzhno-byt-v-lid-magnite-chtoby-u-vas-pokupali-5-vazhnyh-detalei-primery</t>
  </si>
  <si>
    <t>30 лет в продажах: как пришел в профессию и что понял за это время</t>
  </si>
  <si>
    <t>https://vc.ru/life/1234757-30-let-v-prodazhah-kak-prishel-v-professiyu-i-chto-ponyal-za-eto-vremya</t>
  </si>
  <si>
    <t>Личный опыт Youvend: принципы продаж IT-продукта</t>
  </si>
  <si>
    <t>https://habr.com/ru/companies/youvend/articles/225055/</t>
  </si>
  <si>
    <t>Темная сторона силы: топ-5 неоднозначных инструментов, чтобы продавать через сайт больше</t>
  </si>
  <si>
    <t>https://vc.ru/marketing/530448-temnaya-storona-sily-top-5-neodnoznachnyh-instrumentov-chtoby-prodavat-cherez-sait-bolshe</t>
  </si>
  <si>
    <t>Продвижение IT-продуктов – как привлекать пользователей</t>
  </si>
  <si>
    <t>https://habr.com/ru/companies/otus/articles/747046/</t>
  </si>
  <si>
    <t>Когда продавать свой продукт за полцены — это бред, а когда хорошая идея</t>
  </si>
  <si>
    <t>https://vc.ru/begovatovd/543481-kogda-prodavat-svoi-produkt-za-polceny-eto-bred-a-kogda-horoshaya-ideya</t>
  </si>
  <si>
    <t>Продажи со сцены: как продавать во время публичных выступлений</t>
  </si>
  <si>
    <t>https://vc.ru/life/1184215-prodazhi-so-sceny-kak-prodavat-vo-vremya-publichnyh-vystuplenii</t>
  </si>
  <si>
    <t>Как продавать, не навязывая свой продукт</t>
  </si>
  <si>
    <t>https://vc.ru/marketing/681786-kak-prodavat-ne-navyazyvaya-svoi-produkt</t>
  </si>
  <si>
    <t>Он будто читал мои мысли: у меня просто не было выбора. Как нейросетевые ассистенты прогревают к продажам с Роми Свыше 3000</t>
  </si>
  <si>
    <t>https://vc.ru/ai/1670206-on-budto-chital-moi-mysli-u-menya-prosto-ne-bylo-vybora-kak-neirosetevye-assistenty-progrevayut-k-prodazham-s-romi-svyshe-3000</t>
  </si>
  <si>
    <t>Онлайн-курсы не покупают? Вы просто не умеете их продвигать</t>
  </si>
  <si>
    <t>https://vc.ru/marketing/1053930-onlain-kursy-ne-pokupayut-vy-prosto-ne-umeete-ih-prodvigat</t>
  </si>
  <si>
    <t>Как продавать скептикам: эффект социального доказательства для вашего бизнеса</t>
  </si>
  <si>
    <t>https://vc.ru/marketing/1644539-kak-prodavat-skeptikam-effekt-socialnogo-dokazatelstva-dlya-vashego-biznesa</t>
  </si>
  <si>
    <t>Продавайте опыт, а не услуги: 5 шагов к созданию идеального продающего кейса для вашей компании</t>
  </si>
  <si>
    <t>https://vc.ru/marketing/1594135-prodavaite-opyt-a-ne-uslugi-5-shagov-k-sozdaniyu-idealnogo-prodayushego-keisa-dlya-vashei-kompanii</t>
  </si>
  <si>
    <t>Как через сторис продавать свои продукты и услуги дорого</t>
  </si>
  <si>
    <t>https://vc.ru/marketing/718991-kak-cherez-storis-prodavat-svoi-produkty-i-uslugi-dorogo</t>
  </si>
  <si>
    <t>Что такое позиционирование бренда и как оно помогает продавать продукт и продвигать компанию: разбор с примерами</t>
  </si>
  <si>
    <t>https://vc.ru/marketing/876714-chto-takoe-pozicionirovanie-brenda-i-kak-ono-pomogaet-prodavat-produkt-i-prodvigat-kompaniyu-razbor-s-primerami</t>
  </si>
  <si>
    <t>Технология продаж</t>
  </si>
  <si>
    <t>https://www.unisender.com/ru/glossary/chto-takoe-tekhnologiya-prodazh-10-osnovnyh-tekhnik/#anchor-1</t>
  </si>
  <si>
    <r>
      <rPr>
        <rFont val="Tahoma"/>
        <b val="0"/>
        <color rgb="FF000000"/>
        <sz val="9.0"/>
      </rPr>
      <t xml:space="preserve">Сделано с </t>
    </r>
    <r>
      <rPr>
        <rFont val="Tahoma"/>
        <b val="0"/>
        <sz val="9.0"/>
      </rPr>
      <t xml:space="preserve">❤️ в </t>
    </r>
    <r>
      <rPr>
        <rFont val="Tahoma"/>
        <b val="0"/>
        <color rgb="FF1155CC"/>
        <sz val="9.0"/>
        <u/>
      </rPr>
      <t>https://t.me/inclient</t>
    </r>
  </si>
</sst>
</file>

<file path=xl/styles.xml><?xml version="1.0" encoding="utf-8"?>
<styleSheet xmlns="http://schemas.openxmlformats.org/spreadsheetml/2006/main" xmlns:x14ac="http://schemas.microsoft.com/office/spreadsheetml/2009/9/ac" xmlns:mc="http://schemas.openxmlformats.org/markup-compatibility/2006">
  <fonts count="25">
    <font>
      <sz val="10.0"/>
      <color rgb="FF000000"/>
      <name val="Arial"/>
      <scheme val="minor"/>
    </font>
    <font>
      <b/>
      <sz val="9.0"/>
      <color rgb="FFFFFFFF"/>
      <name val="Tahoma"/>
    </font>
    <font>
      <sz val="9.0"/>
      <color rgb="FFFFFFFF"/>
      <name val="Tahoma"/>
    </font>
    <font>
      <u/>
      <sz val="9.0"/>
      <color rgb="FFFFFFFF"/>
      <name val="Tahoma"/>
    </font>
    <font>
      <b/>
      <u/>
      <sz val="9.0"/>
      <color rgb="FF0000FF"/>
      <name val="Tahoma"/>
    </font>
    <font/>
    <font>
      <sz val="9.0"/>
      <color theme="1"/>
      <name val="Tahoma"/>
    </font>
    <font>
      <b/>
      <u/>
      <sz val="9.0"/>
      <color rgb="FF0000FF"/>
      <name val="Tahoma"/>
    </font>
    <font>
      <b/>
      <sz val="9.0"/>
      <color theme="1"/>
      <name val="Tahoma"/>
    </font>
    <font>
      <i/>
      <sz val="9.0"/>
      <color theme="1"/>
      <name val="Tahoma"/>
    </font>
    <font>
      <u/>
      <sz val="9.0"/>
      <color rgb="FFFFFFFF"/>
      <name val="Tahoma"/>
    </font>
    <font>
      <u/>
      <sz val="9.0"/>
      <color rgb="FF0000FF"/>
      <name val="Tahoma"/>
    </font>
    <font>
      <b/>
      <sz val="9.0"/>
      <color rgb="FF0000FF"/>
      <name val="Tahoma"/>
    </font>
    <font>
      <b/>
      <u/>
      <sz val="9.0"/>
      <color rgb="FF0000FF"/>
      <name val="Tahoma"/>
    </font>
    <font>
      <u/>
      <sz val="9.0"/>
      <color rgb="FFFFFFFF"/>
      <name val="Tahoma"/>
    </font>
    <font>
      <u/>
      <sz val="9.0"/>
      <color rgb="FFFFFFFF"/>
      <name val="Tahoma"/>
    </font>
    <font>
      <i/>
      <u/>
      <sz val="9.0"/>
      <color rgb="FFFFFFFF"/>
      <name val="Tahoma"/>
    </font>
    <font>
      <u/>
      <sz val="9.0"/>
      <color rgb="FFFFFFFF"/>
      <name val="Tahoma"/>
    </font>
    <font>
      <u/>
      <sz val="9.0"/>
      <color rgb="FFFFFFFF"/>
      <name val="Tahoma"/>
    </font>
    <font>
      <u/>
      <sz val="9.0"/>
      <color rgb="FF0000FF"/>
      <name val="Tahoma"/>
    </font>
    <font>
      <u/>
      <sz val="9.0"/>
      <color rgb="FF0000FF"/>
      <name val="Tahoma"/>
    </font>
    <font>
      <u/>
      <sz val="9.0"/>
      <color rgb="FF0000FF"/>
      <name val="Tahoma"/>
    </font>
    <font>
      <b/>
      <u/>
      <sz val="9.0"/>
      <color rgb="FF0000FF"/>
      <name val="Tahoma"/>
    </font>
    <font>
      <u/>
      <sz val="9.0"/>
      <color rgb="FFFFFFFF"/>
      <name val="Tahoma"/>
    </font>
    <font>
      <u/>
      <sz val="9.0"/>
      <color rgb="FFFFFFFF"/>
      <name val="Tahoma"/>
    </font>
  </fonts>
  <fills count="7">
    <fill>
      <patternFill patternType="none"/>
    </fill>
    <fill>
      <patternFill patternType="lightGray"/>
    </fill>
    <fill>
      <patternFill patternType="solid">
        <fgColor rgb="FF1155CC"/>
        <bgColor rgb="FF1155CC"/>
      </patternFill>
    </fill>
    <fill>
      <patternFill patternType="solid">
        <fgColor rgb="FFFFFFFF"/>
        <bgColor rgb="FFFFFFFF"/>
      </patternFill>
    </fill>
    <fill>
      <patternFill patternType="solid">
        <fgColor rgb="FFEFF5FF"/>
        <bgColor rgb="FFEFF5FF"/>
      </patternFill>
    </fill>
    <fill>
      <patternFill patternType="solid">
        <fgColor rgb="FFFFF2CC"/>
        <bgColor rgb="FFFFF2CC"/>
      </patternFill>
    </fill>
    <fill>
      <patternFill patternType="solid">
        <fgColor rgb="FFFAFAFA"/>
        <bgColor rgb="FFFAFAFA"/>
      </patternFill>
    </fill>
  </fills>
  <borders count="5">
    <border/>
    <border>
      <left style="thin">
        <color rgb="FFB7B7B7"/>
      </left>
      <right style="thin">
        <color rgb="FFB7B7B7"/>
      </right>
      <top style="thin">
        <color rgb="FFB7B7B7"/>
      </top>
      <bottom style="thin">
        <color rgb="FFB7B7B7"/>
      </bottom>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1" fillId="2" fontId="1" numFmtId="3" xfId="0" applyAlignment="1" applyBorder="1" applyFont="1" applyNumberFormat="1">
      <alignment horizontal="center" readingOrder="0" shrinkToFit="0" vertical="center" wrapText="1"/>
    </xf>
    <xf borderId="0" fillId="3" fontId="2" numFmtId="0" xfId="0" applyAlignment="1" applyFill="1" applyFont="1">
      <alignment horizontal="center" vertical="center"/>
    </xf>
    <xf borderId="0" fillId="3" fontId="3" numFmtId="0" xfId="0" applyAlignment="1" applyFont="1">
      <alignment horizontal="center" readingOrder="0" vertical="center"/>
    </xf>
    <xf borderId="0" fillId="3" fontId="2" numFmtId="0" xfId="0" applyAlignment="1" applyFont="1">
      <alignment horizontal="center" readingOrder="0" vertical="center"/>
    </xf>
    <xf borderId="2" fillId="4" fontId="4" numFmtId="0" xfId="0" applyAlignment="1" applyBorder="1" applyFill="1" applyFont="1">
      <alignment horizontal="center" readingOrder="0" shrinkToFit="0" vertical="center" wrapText="1"/>
    </xf>
    <xf borderId="3" fillId="3" fontId="5" numFmtId="0" xfId="0" applyBorder="1" applyFont="1"/>
    <xf borderId="4" fillId="3" fontId="5" numFmtId="0" xfId="0" applyBorder="1" applyFont="1"/>
    <xf borderId="0" fillId="0" fontId="6" numFmtId="0" xfId="0" applyAlignment="1" applyFont="1">
      <alignment horizontal="center" vertical="center"/>
    </xf>
    <xf borderId="2" fillId="5" fontId="7" numFmtId="0" xfId="0" applyAlignment="1" applyBorder="1" applyFill="1" applyFont="1">
      <alignment horizontal="center" readingOrder="0" shrinkToFit="0" vertical="center" wrapText="1"/>
    </xf>
    <xf borderId="3" fillId="6" fontId="5" numFmtId="0" xfId="0" applyBorder="1" applyFill="1" applyFont="1"/>
    <xf borderId="4" fillId="6" fontId="5" numFmtId="0" xfId="0" applyBorder="1" applyFont="1"/>
    <xf borderId="1" fillId="3" fontId="8" numFmtId="0" xfId="0" applyAlignment="1" applyBorder="1" applyFont="1">
      <alignment horizontal="center" readingOrder="0" shrinkToFit="0" vertical="center" wrapText="1"/>
    </xf>
    <xf borderId="1" fillId="3" fontId="8" numFmtId="0" xfId="0" applyAlignment="1" applyBorder="1" applyFont="1">
      <alignment horizontal="left" readingOrder="0" shrinkToFit="0" vertical="center" wrapText="1"/>
    </xf>
    <xf borderId="1" fillId="3" fontId="6" numFmtId="3" xfId="0" applyAlignment="1" applyBorder="1" applyFont="1" applyNumberFormat="1">
      <alignment horizontal="left" readingOrder="0" shrinkToFit="0" vertical="center" wrapText="1"/>
    </xf>
    <xf borderId="1" fillId="3" fontId="9" numFmtId="3" xfId="0" applyAlignment="1" applyBorder="1" applyFont="1" applyNumberFormat="1">
      <alignment horizontal="left" readingOrder="0" shrinkToFit="0" vertical="center" wrapText="1"/>
    </xf>
    <xf borderId="0" fillId="0" fontId="6" numFmtId="0" xfId="0" applyAlignment="1" applyFont="1">
      <alignment horizontal="left" vertical="center"/>
    </xf>
    <xf borderId="0" fillId="3" fontId="2" numFmtId="0" xfId="0" applyAlignment="1" applyFont="1">
      <alignment horizontal="left" readingOrder="0" vertical="center"/>
    </xf>
    <xf borderId="0" fillId="3" fontId="2" numFmtId="0" xfId="0" applyAlignment="1" applyFont="1">
      <alignment horizontal="left" readingOrder="0" vertical="center"/>
    </xf>
    <xf borderId="0" fillId="3" fontId="10" numFmtId="0" xfId="0" applyAlignment="1" applyFont="1">
      <alignment horizontal="left" readingOrder="0" vertical="center"/>
    </xf>
    <xf borderId="1" fillId="3" fontId="8" numFmtId="0" xfId="0" applyAlignment="1" applyBorder="1" applyFont="1">
      <alignment horizontal="left" readingOrder="0" shrinkToFit="0" vertical="center" wrapText="1"/>
    </xf>
    <xf borderId="1" fillId="3" fontId="6" numFmtId="3" xfId="0" applyAlignment="1" applyBorder="1" applyFont="1" applyNumberFormat="1">
      <alignment horizontal="left" readingOrder="0" shrinkToFit="0" vertical="center" wrapText="1"/>
    </xf>
    <xf borderId="1" fillId="3" fontId="9" numFmtId="3" xfId="0" applyAlignment="1" applyBorder="1" applyFont="1" applyNumberFormat="1">
      <alignment horizontal="left" readingOrder="0" shrinkToFit="0" vertical="center" wrapText="1"/>
    </xf>
    <xf borderId="1" fillId="3" fontId="8" numFmtId="0" xfId="0" applyAlignment="1" applyBorder="1" applyFont="1">
      <alignment horizontal="center" readingOrder="0" shrinkToFit="0" vertical="center" wrapText="1"/>
    </xf>
    <xf borderId="1" fillId="3" fontId="11" numFmtId="3" xfId="0" applyAlignment="1" applyBorder="1" applyFont="1" applyNumberFormat="1">
      <alignment horizontal="left" readingOrder="0" shrinkToFit="0" vertical="center" wrapText="1"/>
    </xf>
    <xf borderId="2" fillId="5" fontId="12" numFmtId="0" xfId="0" applyAlignment="1" applyBorder="1" applyFont="1">
      <alignment horizontal="center" readingOrder="0" shrinkToFit="0" vertical="center" wrapText="1"/>
    </xf>
    <xf borderId="0" fillId="0" fontId="8" numFmtId="0" xfId="0" applyAlignment="1" applyFont="1">
      <alignment horizontal="center" shrinkToFit="0" vertical="center" wrapText="1"/>
    </xf>
    <xf borderId="0" fillId="0" fontId="8" numFmtId="0" xfId="0" applyAlignment="1" applyFont="1">
      <alignment horizontal="left" shrinkToFit="0" vertical="center" wrapText="1"/>
    </xf>
    <xf borderId="0" fillId="0" fontId="6" numFmtId="3" xfId="0" applyAlignment="1" applyFont="1" applyNumberFormat="1">
      <alignment horizontal="left" shrinkToFit="0" vertical="center" wrapText="1"/>
    </xf>
    <xf borderId="0" fillId="0" fontId="9" numFmtId="3" xfId="0" applyAlignment="1" applyFont="1" applyNumberFormat="1">
      <alignment horizontal="left" shrinkToFit="0" vertical="center" wrapText="1"/>
    </xf>
    <xf borderId="0" fillId="0" fontId="13" numFmtId="0" xfId="0" applyAlignment="1" applyFont="1">
      <alignment horizontal="left" readingOrder="0" shrinkToFit="0" vertical="center" wrapText="1"/>
    </xf>
    <xf borderId="0" fillId="3" fontId="14" numFmtId="0" xfId="0" applyAlignment="1" applyFont="1">
      <alignment horizontal="center"/>
    </xf>
    <xf borderId="0" fillId="3" fontId="1" numFmtId="0" xfId="0" applyAlignment="1" applyFont="1">
      <alignment horizontal="left"/>
    </xf>
    <xf borderId="0" fillId="3" fontId="15" numFmtId="3" xfId="0" applyAlignment="1" applyFont="1" applyNumberFormat="1">
      <alignment horizontal="left"/>
    </xf>
    <xf borderId="0" fillId="3" fontId="16" numFmtId="3" xfId="0" applyAlignment="1" applyFont="1" applyNumberFormat="1">
      <alignment horizontal="left"/>
    </xf>
    <xf borderId="0" fillId="3" fontId="2" numFmtId="0" xfId="0" applyAlignment="1" applyFont="1">
      <alignment horizontal="left"/>
    </xf>
    <xf borderId="0" fillId="3" fontId="17" numFmtId="0" xfId="0" applyAlignment="1" applyFont="1">
      <alignment horizontal="left"/>
    </xf>
    <xf borderId="0" fillId="3" fontId="2" numFmtId="0" xfId="0" applyAlignment="1" applyFont="1">
      <alignment horizontal="left"/>
    </xf>
    <xf borderId="0" fillId="3" fontId="18" numFmtId="0" xfId="0" applyAlignment="1" applyFont="1">
      <alignment horizontal="left"/>
    </xf>
    <xf borderId="0" fillId="0" fontId="6" numFmtId="0" xfId="0" applyAlignment="1" applyFont="1">
      <alignment vertical="center"/>
    </xf>
    <xf borderId="2" fillId="5" fontId="8" numFmtId="0" xfId="0" applyAlignment="1" applyBorder="1" applyFont="1">
      <alignment horizontal="center" readingOrder="0" shrinkToFit="0" vertical="center" wrapText="1"/>
    </xf>
    <xf borderId="1" fillId="3" fontId="8" numFmtId="0" xfId="0" applyAlignment="1" applyBorder="1" applyFont="1">
      <alignment readingOrder="0" shrinkToFit="0" vertical="center" wrapText="1"/>
    </xf>
    <xf borderId="1" fillId="3" fontId="19" numFmtId="0" xfId="0" applyAlignment="1" applyBorder="1" applyFont="1">
      <alignment horizontal="left" readingOrder="0" shrinkToFit="0" vertical="center" wrapText="1"/>
    </xf>
    <xf borderId="1" fillId="3" fontId="6" numFmtId="3" xfId="0" applyAlignment="1" applyBorder="1" applyFont="1" applyNumberFormat="1">
      <alignment horizontal="center" readingOrder="0" shrinkToFit="0" vertical="center" wrapText="1"/>
    </xf>
    <xf borderId="0" fillId="3" fontId="2" numFmtId="0" xfId="0" applyAlignment="1" applyFont="1">
      <alignment horizontal="center" readingOrder="0" vertical="center"/>
    </xf>
    <xf borderId="1" fillId="3" fontId="20" numFmtId="0" xfId="0" applyAlignment="1" applyBorder="1" applyFont="1">
      <alignment horizontal="left" readingOrder="0" shrinkToFit="0" vertical="center" wrapText="1"/>
    </xf>
    <xf borderId="1" fillId="3" fontId="6" numFmtId="3" xfId="0" applyAlignment="1" applyBorder="1" applyFont="1" applyNumberFormat="1">
      <alignment horizontal="center" readingOrder="0" shrinkToFit="0" vertical="center" wrapText="1"/>
    </xf>
    <xf borderId="1" fillId="6" fontId="6" numFmtId="3" xfId="0" applyAlignment="1" applyBorder="1" applyFont="1" applyNumberFormat="1">
      <alignment horizontal="center" readingOrder="0" shrinkToFit="0" vertical="center" wrapText="1"/>
    </xf>
    <xf borderId="1" fillId="3" fontId="8" numFmtId="0" xfId="0" applyAlignment="1" applyBorder="1" applyFont="1">
      <alignment readingOrder="0" shrinkToFit="0" vertical="center" wrapText="1"/>
    </xf>
    <xf borderId="1" fillId="3" fontId="21" numFmtId="0" xfId="0" applyAlignment="1" applyBorder="1" applyFont="1">
      <alignment readingOrder="0" shrinkToFit="0" vertical="center" wrapText="1"/>
    </xf>
    <xf borderId="0" fillId="0" fontId="8" numFmtId="0" xfId="0" applyAlignment="1" applyFont="1">
      <alignment shrinkToFit="0" vertical="center" wrapText="1"/>
    </xf>
    <xf borderId="0" fillId="0" fontId="6" numFmtId="0" xfId="0" applyAlignment="1" applyFont="1">
      <alignment horizontal="left" shrinkToFit="0" vertical="center" wrapText="1"/>
    </xf>
    <xf borderId="0" fillId="0" fontId="6" numFmtId="3" xfId="0" applyAlignment="1" applyFont="1" applyNumberFormat="1">
      <alignment horizontal="center" shrinkToFit="0" vertical="center" wrapText="1"/>
    </xf>
    <xf borderId="0" fillId="0" fontId="22" numFmtId="0" xfId="0" applyAlignment="1" applyFont="1">
      <alignment readingOrder="0" shrinkToFit="0" vertical="center" wrapText="1"/>
    </xf>
    <xf borderId="0" fillId="3" fontId="2" numFmtId="0" xfId="0" applyAlignment="1" applyFont="1">
      <alignment horizontal="center"/>
    </xf>
    <xf borderId="0" fillId="3" fontId="23" numFmtId="3" xfId="0" applyAlignment="1" applyFont="1" applyNumberFormat="1">
      <alignment horizontal="center"/>
    </xf>
    <xf borderId="0" fillId="3" fontId="24" numFmtId="0" xfId="0" applyAlignment="1" applyFont="1">
      <alignment horizontal="center"/>
    </xf>
    <xf borderId="0" fillId="3" fontId="2" numFmtId="0" xfId="0" applyAlignment="1" applyFont="1">
      <alignment horizontal="center"/>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392" Type="http://schemas.openxmlformats.org/officeDocument/2006/relationships/hyperlink" Target="https://t.me/inclient" TargetMode="External"/><Relationship Id="rId391" Type="http://schemas.openxmlformats.org/officeDocument/2006/relationships/hyperlink" Target="https://t.me/inclient" TargetMode="External"/><Relationship Id="rId390" Type="http://schemas.openxmlformats.org/officeDocument/2006/relationships/hyperlink" Target="https://t.me/inclient" TargetMode="External"/><Relationship Id="rId1" Type="http://schemas.openxmlformats.org/officeDocument/2006/relationships/hyperlink" Target="https://t.me/inclient" TargetMode="External"/><Relationship Id="rId2" Type="http://schemas.openxmlformats.org/officeDocument/2006/relationships/hyperlink" Target="https://t.me/inclient" TargetMode="External"/><Relationship Id="rId3" Type="http://schemas.openxmlformats.org/officeDocument/2006/relationships/hyperlink" Target="https://t.me/inclient" TargetMode="External"/><Relationship Id="rId4" Type="http://schemas.openxmlformats.org/officeDocument/2006/relationships/hyperlink" Target="https://t.me/inclient" TargetMode="External"/><Relationship Id="rId9" Type="http://schemas.openxmlformats.org/officeDocument/2006/relationships/hyperlink" Target="https://t.me/inclient" TargetMode="External"/><Relationship Id="rId385" Type="http://schemas.openxmlformats.org/officeDocument/2006/relationships/hyperlink" Target="https://t.me/inclient" TargetMode="External"/><Relationship Id="rId384" Type="http://schemas.openxmlformats.org/officeDocument/2006/relationships/hyperlink" Target="https://t.me/inclient" TargetMode="External"/><Relationship Id="rId383" Type="http://schemas.openxmlformats.org/officeDocument/2006/relationships/hyperlink" Target="https://t.me/inclient" TargetMode="External"/><Relationship Id="rId382" Type="http://schemas.openxmlformats.org/officeDocument/2006/relationships/hyperlink" Target="https://t.me/inclient" TargetMode="External"/><Relationship Id="rId5" Type="http://schemas.openxmlformats.org/officeDocument/2006/relationships/hyperlink" Target="https://t.me/inclient" TargetMode="External"/><Relationship Id="rId389" Type="http://schemas.openxmlformats.org/officeDocument/2006/relationships/hyperlink" Target="https://t.me/inclient" TargetMode="External"/><Relationship Id="rId6" Type="http://schemas.openxmlformats.org/officeDocument/2006/relationships/hyperlink" Target="https://t.me/inclient" TargetMode="External"/><Relationship Id="rId388" Type="http://schemas.openxmlformats.org/officeDocument/2006/relationships/hyperlink" Target="https://t.me/inclient" TargetMode="External"/><Relationship Id="rId7" Type="http://schemas.openxmlformats.org/officeDocument/2006/relationships/hyperlink" Target="https://t.me/inclient" TargetMode="External"/><Relationship Id="rId387" Type="http://schemas.openxmlformats.org/officeDocument/2006/relationships/hyperlink" Target="https://t.me/inclient" TargetMode="External"/><Relationship Id="rId8" Type="http://schemas.openxmlformats.org/officeDocument/2006/relationships/hyperlink" Target="https://t.me/inclient" TargetMode="External"/><Relationship Id="rId386" Type="http://schemas.openxmlformats.org/officeDocument/2006/relationships/hyperlink" Target="https://t.me/inclient" TargetMode="External"/><Relationship Id="rId381" Type="http://schemas.openxmlformats.org/officeDocument/2006/relationships/hyperlink" Target="https://t.me/inclient" TargetMode="External"/><Relationship Id="rId380" Type="http://schemas.openxmlformats.org/officeDocument/2006/relationships/hyperlink" Target="https://t.me/inclient" TargetMode="External"/><Relationship Id="rId379" Type="http://schemas.openxmlformats.org/officeDocument/2006/relationships/hyperlink" Target="https://t.me/inclient" TargetMode="External"/><Relationship Id="rId374" Type="http://schemas.openxmlformats.org/officeDocument/2006/relationships/hyperlink" Target="https://t.me/inclient" TargetMode="External"/><Relationship Id="rId373" Type="http://schemas.openxmlformats.org/officeDocument/2006/relationships/hyperlink" Target="https://t.me/inclient" TargetMode="External"/><Relationship Id="rId372" Type="http://schemas.openxmlformats.org/officeDocument/2006/relationships/hyperlink" Target="https://t.me/inclient" TargetMode="External"/><Relationship Id="rId371" Type="http://schemas.openxmlformats.org/officeDocument/2006/relationships/hyperlink" Target="https://t.me/inclient" TargetMode="External"/><Relationship Id="rId378" Type="http://schemas.openxmlformats.org/officeDocument/2006/relationships/hyperlink" Target="https://t.me/inclient" TargetMode="External"/><Relationship Id="rId377" Type="http://schemas.openxmlformats.org/officeDocument/2006/relationships/hyperlink" Target="https://t.me/inclient" TargetMode="External"/><Relationship Id="rId376" Type="http://schemas.openxmlformats.org/officeDocument/2006/relationships/hyperlink" Target="https://t.me/inclient" TargetMode="External"/><Relationship Id="rId375" Type="http://schemas.openxmlformats.org/officeDocument/2006/relationships/hyperlink" Target="https://t.me/inclient" TargetMode="External"/><Relationship Id="rId396" Type="http://schemas.openxmlformats.org/officeDocument/2006/relationships/hyperlink" Target="https://t.me/inclient" TargetMode="External"/><Relationship Id="rId395" Type="http://schemas.openxmlformats.org/officeDocument/2006/relationships/hyperlink" Target="https://t.me/inclient" TargetMode="External"/><Relationship Id="rId394" Type="http://schemas.openxmlformats.org/officeDocument/2006/relationships/hyperlink" Target="https://t.me/inclient" TargetMode="External"/><Relationship Id="rId393" Type="http://schemas.openxmlformats.org/officeDocument/2006/relationships/hyperlink" Target="https://t.me/inclient" TargetMode="External"/><Relationship Id="rId399" Type="http://schemas.openxmlformats.org/officeDocument/2006/relationships/hyperlink" Target="https://t.me/inclient" TargetMode="External"/><Relationship Id="rId398" Type="http://schemas.openxmlformats.org/officeDocument/2006/relationships/hyperlink" Target="https://t.me/inclient" TargetMode="External"/><Relationship Id="rId397" Type="http://schemas.openxmlformats.org/officeDocument/2006/relationships/hyperlink" Target="https://t.me/inclient" TargetMode="External"/><Relationship Id="rId808" Type="http://schemas.openxmlformats.org/officeDocument/2006/relationships/hyperlink" Target="https://t.me/inclient" TargetMode="External"/><Relationship Id="rId807" Type="http://schemas.openxmlformats.org/officeDocument/2006/relationships/hyperlink" Target="https://t.me/inclient" TargetMode="External"/><Relationship Id="rId806" Type="http://schemas.openxmlformats.org/officeDocument/2006/relationships/hyperlink" Target="https://t.me/inclient" TargetMode="External"/><Relationship Id="rId805" Type="http://schemas.openxmlformats.org/officeDocument/2006/relationships/hyperlink" Target="https://t.me/inclient" TargetMode="External"/><Relationship Id="rId809" Type="http://schemas.openxmlformats.org/officeDocument/2006/relationships/hyperlink" Target="https://t.me/inclient" TargetMode="External"/><Relationship Id="rId800" Type="http://schemas.openxmlformats.org/officeDocument/2006/relationships/hyperlink" Target="https://t.me/inclient" TargetMode="External"/><Relationship Id="rId804" Type="http://schemas.openxmlformats.org/officeDocument/2006/relationships/hyperlink" Target="https://t.me/inclient" TargetMode="External"/><Relationship Id="rId803" Type="http://schemas.openxmlformats.org/officeDocument/2006/relationships/hyperlink" Target="https://t.me/inclient" TargetMode="External"/><Relationship Id="rId802" Type="http://schemas.openxmlformats.org/officeDocument/2006/relationships/hyperlink" Target="https://t.me/inclient" TargetMode="External"/><Relationship Id="rId801" Type="http://schemas.openxmlformats.org/officeDocument/2006/relationships/hyperlink" Target="https://t.me/inclient" TargetMode="External"/><Relationship Id="rId40" Type="http://schemas.openxmlformats.org/officeDocument/2006/relationships/hyperlink" Target="https://t.me/inclient" TargetMode="External"/><Relationship Id="rId1334" Type="http://schemas.openxmlformats.org/officeDocument/2006/relationships/hyperlink" Target="https://t.me/inclient" TargetMode="External"/><Relationship Id="rId1335" Type="http://schemas.openxmlformats.org/officeDocument/2006/relationships/hyperlink" Target="https://t.me/inclient" TargetMode="External"/><Relationship Id="rId42" Type="http://schemas.openxmlformats.org/officeDocument/2006/relationships/hyperlink" Target="https://t.me/inclient" TargetMode="External"/><Relationship Id="rId1336" Type="http://schemas.openxmlformats.org/officeDocument/2006/relationships/hyperlink" Target="https://t.me/inclient" TargetMode="External"/><Relationship Id="rId41" Type="http://schemas.openxmlformats.org/officeDocument/2006/relationships/hyperlink" Target="https://t.me/inclient" TargetMode="External"/><Relationship Id="rId1337" Type="http://schemas.openxmlformats.org/officeDocument/2006/relationships/hyperlink" Target="https://t.me/inclient" TargetMode="External"/><Relationship Id="rId44" Type="http://schemas.openxmlformats.org/officeDocument/2006/relationships/hyperlink" Target="https://t.me/inclient" TargetMode="External"/><Relationship Id="rId1338" Type="http://schemas.openxmlformats.org/officeDocument/2006/relationships/hyperlink" Target="https://t.me/inclient" TargetMode="External"/><Relationship Id="rId43" Type="http://schemas.openxmlformats.org/officeDocument/2006/relationships/hyperlink" Target="https://t.me/inclient" TargetMode="External"/><Relationship Id="rId1339" Type="http://schemas.openxmlformats.org/officeDocument/2006/relationships/hyperlink" Target="https://t.me/inclient" TargetMode="External"/><Relationship Id="rId46" Type="http://schemas.openxmlformats.org/officeDocument/2006/relationships/hyperlink" Target="https://t.me/inclient" TargetMode="External"/><Relationship Id="rId45" Type="http://schemas.openxmlformats.org/officeDocument/2006/relationships/hyperlink" Target="https://t.me/inclient" TargetMode="External"/><Relationship Id="rId745" Type="http://schemas.openxmlformats.org/officeDocument/2006/relationships/hyperlink" Target="https://t.me/inclient" TargetMode="External"/><Relationship Id="rId744" Type="http://schemas.openxmlformats.org/officeDocument/2006/relationships/hyperlink" Target="https://t.me/inclient" TargetMode="External"/><Relationship Id="rId743" Type="http://schemas.openxmlformats.org/officeDocument/2006/relationships/hyperlink" Target="https://t.me/inclient" TargetMode="External"/><Relationship Id="rId742" Type="http://schemas.openxmlformats.org/officeDocument/2006/relationships/hyperlink" Target="https://t.me/inclient" TargetMode="External"/><Relationship Id="rId749" Type="http://schemas.openxmlformats.org/officeDocument/2006/relationships/hyperlink" Target="https://t.me/inclient" TargetMode="External"/><Relationship Id="rId748" Type="http://schemas.openxmlformats.org/officeDocument/2006/relationships/hyperlink" Target="https://t.me/inclient" TargetMode="External"/><Relationship Id="rId747" Type="http://schemas.openxmlformats.org/officeDocument/2006/relationships/hyperlink" Target="https://t.me/inclient" TargetMode="External"/><Relationship Id="rId746" Type="http://schemas.openxmlformats.org/officeDocument/2006/relationships/hyperlink" Target="https://t.me/inclient" TargetMode="External"/><Relationship Id="rId48" Type="http://schemas.openxmlformats.org/officeDocument/2006/relationships/hyperlink" Target="https://t.me/inclient" TargetMode="External"/><Relationship Id="rId47" Type="http://schemas.openxmlformats.org/officeDocument/2006/relationships/hyperlink" Target="https://t.me/inclient" TargetMode="External"/><Relationship Id="rId49" Type="http://schemas.openxmlformats.org/officeDocument/2006/relationships/hyperlink" Target="https://t.me/inclient" TargetMode="External"/><Relationship Id="rId741" Type="http://schemas.openxmlformats.org/officeDocument/2006/relationships/hyperlink" Target="https://t.me/inclient" TargetMode="External"/><Relationship Id="rId1330" Type="http://schemas.openxmlformats.org/officeDocument/2006/relationships/hyperlink" Target="https://t.me/inclient" TargetMode="External"/><Relationship Id="rId740" Type="http://schemas.openxmlformats.org/officeDocument/2006/relationships/hyperlink" Target="https://t.me/inclient" TargetMode="External"/><Relationship Id="rId1331" Type="http://schemas.openxmlformats.org/officeDocument/2006/relationships/hyperlink" Target="https://t.me/inclient" TargetMode="External"/><Relationship Id="rId1332" Type="http://schemas.openxmlformats.org/officeDocument/2006/relationships/hyperlink" Target="https://t.me/inclient" TargetMode="External"/><Relationship Id="rId1333" Type="http://schemas.openxmlformats.org/officeDocument/2006/relationships/hyperlink" Target="https://t.me/inclient" TargetMode="External"/><Relationship Id="rId1323" Type="http://schemas.openxmlformats.org/officeDocument/2006/relationships/hyperlink" Target="https://t.me/inclient" TargetMode="External"/><Relationship Id="rId1324" Type="http://schemas.openxmlformats.org/officeDocument/2006/relationships/hyperlink" Target="https://t.me/inclient" TargetMode="External"/><Relationship Id="rId31" Type="http://schemas.openxmlformats.org/officeDocument/2006/relationships/hyperlink" Target="https://t.me/inclient" TargetMode="External"/><Relationship Id="rId1325" Type="http://schemas.openxmlformats.org/officeDocument/2006/relationships/hyperlink" Target="https://t.me/inclient" TargetMode="External"/><Relationship Id="rId30" Type="http://schemas.openxmlformats.org/officeDocument/2006/relationships/hyperlink" Target="https://t.me/inclient" TargetMode="External"/><Relationship Id="rId1326" Type="http://schemas.openxmlformats.org/officeDocument/2006/relationships/hyperlink" Target="https://t.me/inclient" TargetMode="External"/><Relationship Id="rId33" Type="http://schemas.openxmlformats.org/officeDocument/2006/relationships/hyperlink" Target="https://t.me/inclient" TargetMode="External"/><Relationship Id="rId1327" Type="http://schemas.openxmlformats.org/officeDocument/2006/relationships/hyperlink" Target="https://t.me/inclient" TargetMode="External"/><Relationship Id="rId32" Type="http://schemas.openxmlformats.org/officeDocument/2006/relationships/hyperlink" Target="https://t.me/inclient" TargetMode="External"/><Relationship Id="rId1328" Type="http://schemas.openxmlformats.org/officeDocument/2006/relationships/hyperlink" Target="https://t.me/inclient" TargetMode="External"/><Relationship Id="rId35" Type="http://schemas.openxmlformats.org/officeDocument/2006/relationships/hyperlink" Target="https://t.me/inclient" TargetMode="External"/><Relationship Id="rId1329" Type="http://schemas.openxmlformats.org/officeDocument/2006/relationships/hyperlink" Target="https://t.me/inclient" TargetMode="External"/><Relationship Id="rId34" Type="http://schemas.openxmlformats.org/officeDocument/2006/relationships/hyperlink" Target="https://t.me/inclient" TargetMode="External"/><Relationship Id="rId739" Type="http://schemas.openxmlformats.org/officeDocument/2006/relationships/hyperlink" Target="https://t.me/inclient" TargetMode="External"/><Relationship Id="rId734" Type="http://schemas.openxmlformats.org/officeDocument/2006/relationships/hyperlink" Target="https://t.me/inclient" TargetMode="External"/><Relationship Id="rId733" Type="http://schemas.openxmlformats.org/officeDocument/2006/relationships/hyperlink" Target="https://t.me/inclient" TargetMode="External"/><Relationship Id="rId732" Type="http://schemas.openxmlformats.org/officeDocument/2006/relationships/hyperlink" Target="https://t.me/inclient" TargetMode="External"/><Relationship Id="rId731" Type="http://schemas.openxmlformats.org/officeDocument/2006/relationships/hyperlink" Target="https://t.me/inclient" TargetMode="External"/><Relationship Id="rId738" Type="http://schemas.openxmlformats.org/officeDocument/2006/relationships/hyperlink" Target="https://t.me/inclient" TargetMode="External"/><Relationship Id="rId737" Type="http://schemas.openxmlformats.org/officeDocument/2006/relationships/hyperlink" Target="https://t.me/inclient" TargetMode="External"/><Relationship Id="rId736" Type="http://schemas.openxmlformats.org/officeDocument/2006/relationships/hyperlink" Target="https://t.me/inclient" TargetMode="External"/><Relationship Id="rId735" Type="http://schemas.openxmlformats.org/officeDocument/2006/relationships/hyperlink" Target="https://t.me/inclient" TargetMode="External"/><Relationship Id="rId37" Type="http://schemas.openxmlformats.org/officeDocument/2006/relationships/hyperlink" Target="https://t.me/inclient" TargetMode="External"/><Relationship Id="rId36" Type="http://schemas.openxmlformats.org/officeDocument/2006/relationships/hyperlink" Target="https://t.me/inclient" TargetMode="External"/><Relationship Id="rId39" Type="http://schemas.openxmlformats.org/officeDocument/2006/relationships/hyperlink" Target="https://t.me/inclient" TargetMode="External"/><Relationship Id="rId38" Type="http://schemas.openxmlformats.org/officeDocument/2006/relationships/hyperlink" Target="https://t.me/inclient" TargetMode="External"/><Relationship Id="rId730" Type="http://schemas.openxmlformats.org/officeDocument/2006/relationships/hyperlink" Target="https://t.me/inclient" TargetMode="External"/><Relationship Id="rId1320" Type="http://schemas.openxmlformats.org/officeDocument/2006/relationships/hyperlink" Target="https://t.me/inclient" TargetMode="External"/><Relationship Id="rId1321" Type="http://schemas.openxmlformats.org/officeDocument/2006/relationships/hyperlink" Target="https://t.me/inclient" TargetMode="External"/><Relationship Id="rId1322" Type="http://schemas.openxmlformats.org/officeDocument/2006/relationships/hyperlink" Target="https://t.me/inclient" TargetMode="External"/><Relationship Id="rId1356" Type="http://schemas.openxmlformats.org/officeDocument/2006/relationships/hyperlink" Target="https://t.me/inclient" TargetMode="External"/><Relationship Id="rId1357" Type="http://schemas.openxmlformats.org/officeDocument/2006/relationships/hyperlink" Target="https://t.me/inclient" TargetMode="External"/><Relationship Id="rId20" Type="http://schemas.openxmlformats.org/officeDocument/2006/relationships/hyperlink" Target="https://t.me/inclient" TargetMode="External"/><Relationship Id="rId1358" Type="http://schemas.openxmlformats.org/officeDocument/2006/relationships/hyperlink" Target="https://t.me/inclient" TargetMode="External"/><Relationship Id="rId1359" Type="http://schemas.openxmlformats.org/officeDocument/2006/relationships/hyperlink" Target="https://t.me/inclient" TargetMode="External"/><Relationship Id="rId22" Type="http://schemas.openxmlformats.org/officeDocument/2006/relationships/hyperlink" Target="https://vc.ru/marketing/639216-palki-kotorye-vystrelili-absurdnye-produkty-kotorye-neozhidanno-vzleteli-i-stali-kultovymi" TargetMode="External"/><Relationship Id="rId21" Type="http://schemas.openxmlformats.org/officeDocument/2006/relationships/hyperlink" Target="https://t.me/inclient" TargetMode="External"/><Relationship Id="rId24" Type="http://schemas.openxmlformats.org/officeDocument/2006/relationships/hyperlink" Target="https://t.me/inclient" TargetMode="External"/><Relationship Id="rId23" Type="http://schemas.openxmlformats.org/officeDocument/2006/relationships/hyperlink" Target="https://t.me/inclient" TargetMode="External"/><Relationship Id="rId767" Type="http://schemas.openxmlformats.org/officeDocument/2006/relationships/hyperlink" Target="https://t.me/inclient" TargetMode="External"/><Relationship Id="rId766" Type="http://schemas.openxmlformats.org/officeDocument/2006/relationships/hyperlink" Target="https://t.me/inclient" TargetMode="External"/><Relationship Id="rId765" Type="http://schemas.openxmlformats.org/officeDocument/2006/relationships/hyperlink" Target="https://t.me/inclient" TargetMode="External"/><Relationship Id="rId764" Type="http://schemas.openxmlformats.org/officeDocument/2006/relationships/hyperlink" Target="https://t.me/inclient" TargetMode="External"/><Relationship Id="rId769" Type="http://schemas.openxmlformats.org/officeDocument/2006/relationships/hyperlink" Target="https://t.me/inclient" TargetMode="External"/><Relationship Id="rId768" Type="http://schemas.openxmlformats.org/officeDocument/2006/relationships/hyperlink" Target="https://t.me/inclient" TargetMode="External"/><Relationship Id="rId26" Type="http://schemas.openxmlformats.org/officeDocument/2006/relationships/hyperlink" Target="https://t.me/inclient" TargetMode="External"/><Relationship Id="rId25" Type="http://schemas.openxmlformats.org/officeDocument/2006/relationships/hyperlink" Target="https://t.me/inclient" TargetMode="External"/><Relationship Id="rId28" Type="http://schemas.openxmlformats.org/officeDocument/2006/relationships/hyperlink" Target="https://t.me/inclient" TargetMode="External"/><Relationship Id="rId1350" Type="http://schemas.openxmlformats.org/officeDocument/2006/relationships/hyperlink" Target="https://t.me/inclient" TargetMode="External"/><Relationship Id="rId27" Type="http://schemas.openxmlformats.org/officeDocument/2006/relationships/hyperlink" Target="https://t.me/inclient" TargetMode="External"/><Relationship Id="rId1351" Type="http://schemas.openxmlformats.org/officeDocument/2006/relationships/hyperlink" Target="https://t.me/inclient" TargetMode="External"/><Relationship Id="rId763" Type="http://schemas.openxmlformats.org/officeDocument/2006/relationships/hyperlink" Target="https://t.me/inclient" TargetMode="External"/><Relationship Id="rId1352" Type="http://schemas.openxmlformats.org/officeDocument/2006/relationships/hyperlink" Target="https://t.me/inclient" TargetMode="External"/><Relationship Id="rId29" Type="http://schemas.openxmlformats.org/officeDocument/2006/relationships/hyperlink" Target="https://t.me/inclient" TargetMode="External"/><Relationship Id="rId762" Type="http://schemas.openxmlformats.org/officeDocument/2006/relationships/hyperlink" Target="https://t.me/inclient" TargetMode="External"/><Relationship Id="rId1353" Type="http://schemas.openxmlformats.org/officeDocument/2006/relationships/hyperlink" Target="https://t.me/inclient" TargetMode="External"/><Relationship Id="rId761" Type="http://schemas.openxmlformats.org/officeDocument/2006/relationships/hyperlink" Target="https://t.me/inclient" TargetMode="External"/><Relationship Id="rId1354" Type="http://schemas.openxmlformats.org/officeDocument/2006/relationships/hyperlink" Target="https://t.me/inclient" TargetMode="External"/><Relationship Id="rId760" Type="http://schemas.openxmlformats.org/officeDocument/2006/relationships/hyperlink" Target="https://t.me/inclient" TargetMode="External"/><Relationship Id="rId1355" Type="http://schemas.openxmlformats.org/officeDocument/2006/relationships/hyperlink" Target="https://t.me/inclient" TargetMode="External"/><Relationship Id="rId1345" Type="http://schemas.openxmlformats.org/officeDocument/2006/relationships/hyperlink" Target="https://t.me/inclient" TargetMode="External"/><Relationship Id="rId1346" Type="http://schemas.openxmlformats.org/officeDocument/2006/relationships/hyperlink" Target="https://t.me/inclient" TargetMode="External"/><Relationship Id="rId1347" Type="http://schemas.openxmlformats.org/officeDocument/2006/relationships/hyperlink" Target="https://t.me/inclient" TargetMode="External"/><Relationship Id="rId1348" Type="http://schemas.openxmlformats.org/officeDocument/2006/relationships/hyperlink" Target="https://t.me/inclient" TargetMode="External"/><Relationship Id="rId11" Type="http://schemas.openxmlformats.org/officeDocument/2006/relationships/hyperlink" Target="https://t.me/+AnCjQwYTCPI3YTUy" TargetMode="External"/><Relationship Id="rId1349" Type="http://schemas.openxmlformats.org/officeDocument/2006/relationships/hyperlink" Target="https://t.me/inclient" TargetMode="External"/><Relationship Id="rId10" Type="http://schemas.openxmlformats.org/officeDocument/2006/relationships/hyperlink" Target="https://t.me/inclient" TargetMode="External"/><Relationship Id="rId13" Type="http://schemas.openxmlformats.org/officeDocument/2006/relationships/hyperlink" Target="https://t.me/inclient" TargetMode="External"/><Relationship Id="rId12" Type="http://schemas.openxmlformats.org/officeDocument/2006/relationships/hyperlink" Target="https://t.me/inclient" TargetMode="External"/><Relationship Id="rId756" Type="http://schemas.openxmlformats.org/officeDocument/2006/relationships/hyperlink" Target="https://t.me/inclient" TargetMode="External"/><Relationship Id="rId755" Type="http://schemas.openxmlformats.org/officeDocument/2006/relationships/hyperlink" Target="https://t.me/inclient" TargetMode="External"/><Relationship Id="rId754" Type="http://schemas.openxmlformats.org/officeDocument/2006/relationships/hyperlink" Target="https://t.me/inclient" TargetMode="External"/><Relationship Id="rId753" Type="http://schemas.openxmlformats.org/officeDocument/2006/relationships/hyperlink" Target="https://t.me/inclient" TargetMode="External"/><Relationship Id="rId759" Type="http://schemas.openxmlformats.org/officeDocument/2006/relationships/hyperlink" Target="https://t.me/inclient" TargetMode="External"/><Relationship Id="rId758" Type="http://schemas.openxmlformats.org/officeDocument/2006/relationships/hyperlink" Target="https://t.me/inclient" TargetMode="External"/><Relationship Id="rId757" Type="http://schemas.openxmlformats.org/officeDocument/2006/relationships/hyperlink" Target="https://t.me/inclient" TargetMode="External"/><Relationship Id="rId15" Type="http://schemas.openxmlformats.org/officeDocument/2006/relationships/hyperlink" Target="https://t.me/inclient" TargetMode="External"/><Relationship Id="rId14" Type="http://schemas.openxmlformats.org/officeDocument/2006/relationships/hyperlink" Target="https://t.me/inclient" TargetMode="External"/><Relationship Id="rId17" Type="http://schemas.openxmlformats.org/officeDocument/2006/relationships/hyperlink" Target="https://t.me/inclient" TargetMode="External"/><Relationship Id="rId16" Type="http://schemas.openxmlformats.org/officeDocument/2006/relationships/hyperlink" Target="https://t.me/inclient" TargetMode="External"/><Relationship Id="rId1340" Type="http://schemas.openxmlformats.org/officeDocument/2006/relationships/hyperlink" Target="https://t.me/inclient" TargetMode="External"/><Relationship Id="rId19" Type="http://schemas.openxmlformats.org/officeDocument/2006/relationships/hyperlink" Target="https://t.me/inclient" TargetMode="External"/><Relationship Id="rId752" Type="http://schemas.openxmlformats.org/officeDocument/2006/relationships/hyperlink" Target="https://t.me/inclient" TargetMode="External"/><Relationship Id="rId1341" Type="http://schemas.openxmlformats.org/officeDocument/2006/relationships/hyperlink" Target="https://t.me/inclient" TargetMode="External"/><Relationship Id="rId18" Type="http://schemas.openxmlformats.org/officeDocument/2006/relationships/hyperlink" Target="https://t.me/inclient" TargetMode="External"/><Relationship Id="rId751" Type="http://schemas.openxmlformats.org/officeDocument/2006/relationships/hyperlink" Target="https://t.me/inclient" TargetMode="External"/><Relationship Id="rId1342" Type="http://schemas.openxmlformats.org/officeDocument/2006/relationships/hyperlink" Target="https://t.me/inclient" TargetMode="External"/><Relationship Id="rId750" Type="http://schemas.openxmlformats.org/officeDocument/2006/relationships/hyperlink" Target="https://t.me/inclient" TargetMode="External"/><Relationship Id="rId1343" Type="http://schemas.openxmlformats.org/officeDocument/2006/relationships/hyperlink" Target="https://t.me/inclient" TargetMode="External"/><Relationship Id="rId1344" Type="http://schemas.openxmlformats.org/officeDocument/2006/relationships/hyperlink" Target="https://t.me/inclient" TargetMode="External"/><Relationship Id="rId84" Type="http://schemas.openxmlformats.org/officeDocument/2006/relationships/hyperlink" Target="https://t.me/inclient" TargetMode="External"/><Relationship Id="rId83" Type="http://schemas.openxmlformats.org/officeDocument/2006/relationships/hyperlink" Target="https://t.me/inclient" TargetMode="External"/><Relationship Id="rId86" Type="http://schemas.openxmlformats.org/officeDocument/2006/relationships/hyperlink" Target="https://t.me/inclient" TargetMode="External"/><Relationship Id="rId85" Type="http://schemas.openxmlformats.org/officeDocument/2006/relationships/hyperlink" Target="https://t.me/inclient" TargetMode="External"/><Relationship Id="rId88" Type="http://schemas.openxmlformats.org/officeDocument/2006/relationships/hyperlink" Target="https://t.me/inclient" TargetMode="External"/><Relationship Id="rId87" Type="http://schemas.openxmlformats.org/officeDocument/2006/relationships/hyperlink" Target="https://t.me/inclient" TargetMode="External"/><Relationship Id="rId89" Type="http://schemas.openxmlformats.org/officeDocument/2006/relationships/hyperlink" Target="https://t.me/inclient" TargetMode="External"/><Relationship Id="rId709" Type="http://schemas.openxmlformats.org/officeDocument/2006/relationships/hyperlink" Target="https://t.me/inclient" TargetMode="External"/><Relationship Id="rId708" Type="http://schemas.openxmlformats.org/officeDocument/2006/relationships/hyperlink" Target="https://t.me/inclient" TargetMode="External"/><Relationship Id="rId707" Type="http://schemas.openxmlformats.org/officeDocument/2006/relationships/hyperlink" Target="https://t.me/inclient" TargetMode="External"/><Relationship Id="rId706" Type="http://schemas.openxmlformats.org/officeDocument/2006/relationships/hyperlink" Target="https://t.me/inclient" TargetMode="External"/><Relationship Id="rId80" Type="http://schemas.openxmlformats.org/officeDocument/2006/relationships/hyperlink" Target="https://t.me/inclient" TargetMode="External"/><Relationship Id="rId82" Type="http://schemas.openxmlformats.org/officeDocument/2006/relationships/hyperlink" Target="https://t.me/inclient" TargetMode="External"/><Relationship Id="rId81" Type="http://schemas.openxmlformats.org/officeDocument/2006/relationships/hyperlink" Target="https://t.me/inclient" TargetMode="External"/><Relationship Id="rId701" Type="http://schemas.openxmlformats.org/officeDocument/2006/relationships/hyperlink" Target="https://t.me/inclient" TargetMode="External"/><Relationship Id="rId700" Type="http://schemas.openxmlformats.org/officeDocument/2006/relationships/hyperlink" Target="https://t.me/inclient" TargetMode="External"/><Relationship Id="rId705" Type="http://schemas.openxmlformats.org/officeDocument/2006/relationships/hyperlink" Target="https://t.me/inclient" TargetMode="External"/><Relationship Id="rId704" Type="http://schemas.openxmlformats.org/officeDocument/2006/relationships/hyperlink" Target="https://t.me/inclient" TargetMode="External"/><Relationship Id="rId703" Type="http://schemas.openxmlformats.org/officeDocument/2006/relationships/hyperlink" Target="https://t.me/inclient" TargetMode="External"/><Relationship Id="rId702" Type="http://schemas.openxmlformats.org/officeDocument/2006/relationships/hyperlink" Target="https://t.me/inclient" TargetMode="External"/><Relationship Id="rId73" Type="http://schemas.openxmlformats.org/officeDocument/2006/relationships/hyperlink" Target="https://t.me/inclient" TargetMode="External"/><Relationship Id="rId72" Type="http://schemas.openxmlformats.org/officeDocument/2006/relationships/hyperlink" Target="https://t.me/inclient" TargetMode="External"/><Relationship Id="rId75" Type="http://schemas.openxmlformats.org/officeDocument/2006/relationships/hyperlink" Target="https://t.me/inclient" TargetMode="External"/><Relationship Id="rId74" Type="http://schemas.openxmlformats.org/officeDocument/2006/relationships/hyperlink" Target="https://t.me/inclient" TargetMode="External"/><Relationship Id="rId77" Type="http://schemas.openxmlformats.org/officeDocument/2006/relationships/hyperlink" Target="https://t.me/inclient" TargetMode="External"/><Relationship Id="rId76" Type="http://schemas.openxmlformats.org/officeDocument/2006/relationships/hyperlink" Target="https://t.me/inclient" TargetMode="External"/><Relationship Id="rId79" Type="http://schemas.openxmlformats.org/officeDocument/2006/relationships/hyperlink" Target="https://t.me/inclient" TargetMode="External"/><Relationship Id="rId78" Type="http://schemas.openxmlformats.org/officeDocument/2006/relationships/hyperlink" Target="https://t.me/inclient" TargetMode="External"/><Relationship Id="rId71" Type="http://schemas.openxmlformats.org/officeDocument/2006/relationships/hyperlink" Target="https://t.me/inclient" TargetMode="External"/><Relationship Id="rId70" Type="http://schemas.openxmlformats.org/officeDocument/2006/relationships/hyperlink" Target="https://t.me/inclient" TargetMode="External"/><Relationship Id="rId62" Type="http://schemas.openxmlformats.org/officeDocument/2006/relationships/hyperlink" Target="https://t.me/inclient" TargetMode="External"/><Relationship Id="rId1312" Type="http://schemas.openxmlformats.org/officeDocument/2006/relationships/hyperlink" Target="https://t.me/inclient" TargetMode="External"/><Relationship Id="rId61" Type="http://schemas.openxmlformats.org/officeDocument/2006/relationships/hyperlink" Target="https://t.me/inclient" TargetMode="External"/><Relationship Id="rId1313" Type="http://schemas.openxmlformats.org/officeDocument/2006/relationships/hyperlink" Target="https://t.me/inclient" TargetMode="External"/><Relationship Id="rId64" Type="http://schemas.openxmlformats.org/officeDocument/2006/relationships/hyperlink" Target="https://t.me/inclient" TargetMode="External"/><Relationship Id="rId1314" Type="http://schemas.openxmlformats.org/officeDocument/2006/relationships/hyperlink" Target="https://t.me/inclient" TargetMode="External"/><Relationship Id="rId63" Type="http://schemas.openxmlformats.org/officeDocument/2006/relationships/hyperlink" Target="https://t.me/inclient" TargetMode="External"/><Relationship Id="rId1315" Type="http://schemas.openxmlformats.org/officeDocument/2006/relationships/hyperlink" Target="https://t.me/inclient" TargetMode="External"/><Relationship Id="rId66" Type="http://schemas.openxmlformats.org/officeDocument/2006/relationships/hyperlink" Target="https://t.me/inclient" TargetMode="External"/><Relationship Id="rId1316" Type="http://schemas.openxmlformats.org/officeDocument/2006/relationships/hyperlink" Target="https://t.me/inclient" TargetMode="External"/><Relationship Id="rId65" Type="http://schemas.openxmlformats.org/officeDocument/2006/relationships/hyperlink" Target="https://t.me/inclient" TargetMode="External"/><Relationship Id="rId1317" Type="http://schemas.openxmlformats.org/officeDocument/2006/relationships/hyperlink" Target="https://t.me/inclient" TargetMode="External"/><Relationship Id="rId68" Type="http://schemas.openxmlformats.org/officeDocument/2006/relationships/hyperlink" Target="https://t.me/inclient" TargetMode="External"/><Relationship Id="rId1318" Type="http://schemas.openxmlformats.org/officeDocument/2006/relationships/hyperlink" Target="https://t.me/inclient" TargetMode="External"/><Relationship Id="rId67" Type="http://schemas.openxmlformats.org/officeDocument/2006/relationships/hyperlink" Target="https://t.me/inclient" TargetMode="External"/><Relationship Id="rId1319" Type="http://schemas.openxmlformats.org/officeDocument/2006/relationships/hyperlink" Target="https://t.me/inclient" TargetMode="External"/><Relationship Id="rId729" Type="http://schemas.openxmlformats.org/officeDocument/2006/relationships/hyperlink" Target="https://t.me/inclient" TargetMode="External"/><Relationship Id="rId728" Type="http://schemas.openxmlformats.org/officeDocument/2006/relationships/hyperlink" Target="https://t.me/inclient" TargetMode="External"/><Relationship Id="rId60" Type="http://schemas.openxmlformats.org/officeDocument/2006/relationships/hyperlink" Target="https://t.me/inclient" TargetMode="External"/><Relationship Id="rId723" Type="http://schemas.openxmlformats.org/officeDocument/2006/relationships/hyperlink" Target="https://t.me/inclient" TargetMode="External"/><Relationship Id="rId722" Type="http://schemas.openxmlformats.org/officeDocument/2006/relationships/hyperlink" Target="https://t.me/inclient" TargetMode="External"/><Relationship Id="rId721" Type="http://schemas.openxmlformats.org/officeDocument/2006/relationships/hyperlink" Target="https://t.me/inclient" TargetMode="External"/><Relationship Id="rId720" Type="http://schemas.openxmlformats.org/officeDocument/2006/relationships/hyperlink" Target="https://t.me/inclient" TargetMode="External"/><Relationship Id="rId727" Type="http://schemas.openxmlformats.org/officeDocument/2006/relationships/hyperlink" Target="https://t.me/inclient" TargetMode="External"/><Relationship Id="rId726" Type="http://schemas.openxmlformats.org/officeDocument/2006/relationships/hyperlink" Target="https://t.me/inclient" TargetMode="External"/><Relationship Id="rId725" Type="http://schemas.openxmlformats.org/officeDocument/2006/relationships/hyperlink" Target="https://t.me/inclient" TargetMode="External"/><Relationship Id="rId724" Type="http://schemas.openxmlformats.org/officeDocument/2006/relationships/hyperlink" Target="https://t.me/inclient" TargetMode="External"/><Relationship Id="rId69" Type="http://schemas.openxmlformats.org/officeDocument/2006/relationships/hyperlink" Target="https://t.me/inclient" TargetMode="External"/><Relationship Id="rId1310" Type="http://schemas.openxmlformats.org/officeDocument/2006/relationships/hyperlink" Target="https://t.me/inclient" TargetMode="External"/><Relationship Id="rId1311" Type="http://schemas.openxmlformats.org/officeDocument/2006/relationships/hyperlink" Target="https://t.me/inclient" TargetMode="External"/><Relationship Id="rId51" Type="http://schemas.openxmlformats.org/officeDocument/2006/relationships/hyperlink" Target="https://t.me/inclient" TargetMode="External"/><Relationship Id="rId1301" Type="http://schemas.openxmlformats.org/officeDocument/2006/relationships/hyperlink" Target="https://t.me/inclient" TargetMode="External"/><Relationship Id="rId50" Type="http://schemas.openxmlformats.org/officeDocument/2006/relationships/hyperlink" Target="https://t.me/inclient" TargetMode="External"/><Relationship Id="rId1302" Type="http://schemas.openxmlformats.org/officeDocument/2006/relationships/hyperlink" Target="https://t.me/inclient" TargetMode="External"/><Relationship Id="rId53" Type="http://schemas.openxmlformats.org/officeDocument/2006/relationships/hyperlink" Target="https://t.me/inclient" TargetMode="External"/><Relationship Id="rId1303" Type="http://schemas.openxmlformats.org/officeDocument/2006/relationships/hyperlink" Target="https://t.me/inclient" TargetMode="External"/><Relationship Id="rId52" Type="http://schemas.openxmlformats.org/officeDocument/2006/relationships/hyperlink" Target="https://t.me/inclient" TargetMode="External"/><Relationship Id="rId1304" Type="http://schemas.openxmlformats.org/officeDocument/2006/relationships/hyperlink" Target="https://t.me/inclient" TargetMode="External"/><Relationship Id="rId55" Type="http://schemas.openxmlformats.org/officeDocument/2006/relationships/hyperlink" Target="https://t.me/inclient" TargetMode="External"/><Relationship Id="rId1305" Type="http://schemas.openxmlformats.org/officeDocument/2006/relationships/hyperlink" Target="https://t.me/inclient" TargetMode="External"/><Relationship Id="rId54" Type="http://schemas.openxmlformats.org/officeDocument/2006/relationships/hyperlink" Target="https://t.me/inclient" TargetMode="External"/><Relationship Id="rId1306" Type="http://schemas.openxmlformats.org/officeDocument/2006/relationships/hyperlink" Target="https://t.me/inclient" TargetMode="External"/><Relationship Id="rId57" Type="http://schemas.openxmlformats.org/officeDocument/2006/relationships/hyperlink" Target="https://t.me/inclient" TargetMode="External"/><Relationship Id="rId1307" Type="http://schemas.openxmlformats.org/officeDocument/2006/relationships/hyperlink" Target="https://t.me/inclient" TargetMode="External"/><Relationship Id="rId56" Type="http://schemas.openxmlformats.org/officeDocument/2006/relationships/hyperlink" Target="https://t.me/inclient" TargetMode="External"/><Relationship Id="rId1308" Type="http://schemas.openxmlformats.org/officeDocument/2006/relationships/hyperlink" Target="https://t.me/inclient" TargetMode="External"/><Relationship Id="rId1309" Type="http://schemas.openxmlformats.org/officeDocument/2006/relationships/hyperlink" Target="https://t.me/inclient" TargetMode="External"/><Relationship Id="rId719" Type="http://schemas.openxmlformats.org/officeDocument/2006/relationships/hyperlink" Target="https://t.me/inclient" TargetMode="External"/><Relationship Id="rId718" Type="http://schemas.openxmlformats.org/officeDocument/2006/relationships/hyperlink" Target="https://t.me/inclient" TargetMode="External"/><Relationship Id="rId717" Type="http://schemas.openxmlformats.org/officeDocument/2006/relationships/hyperlink" Target="https://t.me/inclient" TargetMode="External"/><Relationship Id="rId712" Type="http://schemas.openxmlformats.org/officeDocument/2006/relationships/hyperlink" Target="https://t.me/inclient" TargetMode="External"/><Relationship Id="rId711" Type="http://schemas.openxmlformats.org/officeDocument/2006/relationships/hyperlink" Target="https://t.me/inclient" TargetMode="External"/><Relationship Id="rId710" Type="http://schemas.openxmlformats.org/officeDocument/2006/relationships/hyperlink" Target="https://t.me/inclient" TargetMode="External"/><Relationship Id="rId716" Type="http://schemas.openxmlformats.org/officeDocument/2006/relationships/hyperlink" Target="https://t.me/inclient" TargetMode="External"/><Relationship Id="rId715" Type="http://schemas.openxmlformats.org/officeDocument/2006/relationships/hyperlink" Target="https://t.me/inclient" TargetMode="External"/><Relationship Id="rId714" Type="http://schemas.openxmlformats.org/officeDocument/2006/relationships/hyperlink" Target="https://t.me/inclient" TargetMode="External"/><Relationship Id="rId713" Type="http://schemas.openxmlformats.org/officeDocument/2006/relationships/hyperlink" Target="https://t.me/inclient" TargetMode="External"/><Relationship Id="rId59" Type="http://schemas.openxmlformats.org/officeDocument/2006/relationships/hyperlink" Target="https://t.me/inclient" TargetMode="External"/><Relationship Id="rId58" Type="http://schemas.openxmlformats.org/officeDocument/2006/relationships/hyperlink" Target="https://t.me/inclient" TargetMode="External"/><Relationship Id="rId1300" Type="http://schemas.openxmlformats.org/officeDocument/2006/relationships/hyperlink" Target="https://t.me/inclient" TargetMode="External"/><Relationship Id="rId349" Type="http://schemas.openxmlformats.org/officeDocument/2006/relationships/hyperlink" Target="https://t.me/inclient" TargetMode="External"/><Relationship Id="rId348" Type="http://schemas.openxmlformats.org/officeDocument/2006/relationships/hyperlink" Target="https://t.me/inclient" TargetMode="External"/><Relationship Id="rId347" Type="http://schemas.openxmlformats.org/officeDocument/2006/relationships/hyperlink" Target="https://t.me/inclient" TargetMode="External"/><Relationship Id="rId346" Type="http://schemas.openxmlformats.org/officeDocument/2006/relationships/hyperlink" Target="https://t.me/inclient" TargetMode="External"/><Relationship Id="rId341" Type="http://schemas.openxmlformats.org/officeDocument/2006/relationships/hyperlink" Target="https://t.me/inclient" TargetMode="External"/><Relationship Id="rId340" Type="http://schemas.openxmlformats.org/officeDocument/2006/relationships/hyperlink" Target="https://t.me/inclient" TargetMode="External"/><Relationship Id="rId345" Type="http://schemas.openxmlformats.org/officeDocument/2006/relationships/hyperlink" Target="https://t.me/inclient" TargetMode="External"/><Relationship Id="rId344" Type="http://schemas.openxmlformats.org/officeDocument/2006/relationships/hyperlink" Target="https://t.me/inclient" TargetMode="External"/><Relationship Id="rId343" Type="http://schemas.openxmlformats.org/officeDocument/2006/relationships/hyperlink" Target="https://t.me/inclient" TargetMode="External"/><Relationship Id="rId342" Type="http://schemas.openxmlformats.org/officeDocument/2006/relationships/hyperlink" Target="https://t.me/inclient" TargetMode="External"/><Relationship Id="rId338" Type="http://schemas.openxmlformats.org/officeDocument/2006/relationships/hyperlink" Target="https://t.me/inclient" TargetMode="External"/><Relationship Id="rId337" Type="http://schemas.openxmlformats.org/officeDocument/2006/relationships/hyperlink" Target="https://t.me/inclient" TargetMode="External"/><Relationship Id="rId336" Type="http://schemas.openxmlformats.org/officeDocument/2006/relationships/hyperlink" Target="https://t.me/inclient" TargetMode="External"/><Relationship Id="rId335" Type="http://schemas.openxmlformats.org/officeDocument/2006/relationships/hyperlink" Target="https://t.me/inclient" TargetMode="External"/><Relationship Id="rId339" Type="http://schemas.openxmlformats.org/officeDocument/2006/relationships/hyperlink" Target="https://t.me/inclient" TargetMode="External"/><Relationship Id="rId330" Type="http://schemas.openxmlformats.org/officeDocument/2006/relationships/hyperlink" Target="https://t.me/inclient" TargetMode="External"/><Relationship Id="rId334" Type="http://schemas.openxmlformats.org/officeDocument/2006/relationships/hyperlink" Target="https://t.me/inclient" TargetMode="External"/><Relationship Id="rId333" Type="http://schemas.openxmlformats.org/officeDocument/2006/relationships/hyperlink" Target="https://t.me/inclient" TargetMode="External"/><Relationship Id="rId332" Type="http://schemas.openxmlformats.org/officeDocument/2006/relationships/hyperlink" Target="https://t.me/inclient" TargetMode="External"/><Relationship Id="rId331" Type="http://schemas.openxmlformats.org/officeDocument/2006/relationships/hyperlink" Target="https://t.me/inclient" TargetMode="External"/><Relationship Id="rId370" Type="http://schemas.openxmlformats.org/officeDocument/2006/relationships/hyperlink" Target="https://t.me/inclient" TargetMode="External"/><Relationship Id="rId369" Type="http://schemas.openxmlformats.org/officeDocument/2006/relationships/hyperlink" Target="https://t.me/inclient" TargetMode="External"/><Relationship Id="rId368" Type="http://schemas.openxmlformats.org/officeDocument/2006/relationships/hyperlink" Target="https://vc.ru/marketing/757991-costavit-idealnyi-profil-klienta-dotyanutsya-do-nego-i-prodat-chto-takoe-icp-i-kak-ego-opredelit" TargetMode="External"/><Relationship Id="rId363" Type="http://schemas.openxmlformats.org/officeDocument/2006/relationships/hyperlink" Target="https://t.me/inclient" TargetMode="External"/><Relationship Id="rId362" Type="http://schemas.openxmlformats.org/officeDocument/2006/relationships/hyperlink" Target="https://t.me/inclient" TargetMode="External"/><Relationship Id="rId361" Type="http://schemas.openxmlformats.org/officeDocument/2006/relationships/hyperlink" Target="https://t.me/inclient" TargetMode="External"/><Relationship Id="rId360" Type="http://schemas.openxmlformats.org/officeDocument/2006/relationships/hyperlink" Target="https://t.me/inclient" TargetMode="External"/><Relationship Id="rId367" Type="http://schemas.openxmlformats.org/officeDocument/2006/relationships/hyperlink" Target="https://t.me/inclient" TargetMode="External"/><Relationship Id="rId366" Type="http://schemas.openxmlformats.org/officeDocument/2006/relationships/hyperlink" Target="https://t.me/inclient" TargetMode="External"/><Relationship Id="rId365" Type="http://schemas.openxmlformats.org/officeDocument/2006/relationships/hyperlink" Target="https://t.me/inclient" TargetMode="External"/><Relationship Id="rId364" Type="http://schemas.openxmlformats.org/officeDocument/2006/relationships/hyperlink" Target="https://t.me/inclient" TargetMode="External"/><Relationship Id="rId95" Type="http://schemas.openxmlformats.org/officeDocument/2006/relationships/hyperlink" Target="https://t.me/inclient" TargetMode="External"/><Relationship Id="rId94" Type="http://schemas.openxmlformats.org/officeDocument/2006/relationships/hyperlink" Target="https://t.me/inclient" TargetMode="External"/><Relationship Id="rId97" Type="http://schemas.openxmlformats.org/officeDocument/2006/relationships/hyperlink" Target="https://t.me/inclient" TargetMode="External"/><Relationship Id="rId96" Type="http://schemas.openxmlformats.org/officeDocument/2006/relationships/hyperlink" Target="https://t.me/inclient" TargetMode="External"/><Relationship Id="rId99" Type="http://schemas.openxmlformats.org/officeDocument/2006/relationships/hyperlink" Target="https://t.me/inclient" TargetMode="External"/><Relationship Id="rId98" Type="http://schemas.openxmlformats.org/officeDocument/2006/relationships/hyperlink" Target="https://t.me/inclient" TargetMode="External"/><Relationship Id="rId91" Type="http://schemas.openxmlformats.org/officeDocument/2006/relationships/hyperlink" Target="https://t.me/inclient" TargetMode="External"/><Relationship Id="rId90" Type="http://schemas.openxmlformats.org/officeDocument/2006/relationships/hyperlink" Target="https://t.me/inclient" TargetMode="External"/><Relationship Id="rId93" Type="http://schemas.openxmlformats.org/officeDocument/2006/relationships/hyperlink" Target="https://vc.ru/marketing/365089-podcherkivaite-to-chto-lyudi-poteryayut-bez-produkta-a-ne-to-chto-oni-poluchat-s-nim-19-pravil-kak-prodavat-bolshe" TargetMode="External"/><Relationship Id="rId92" Type="http://schemas.openxmlformats.org/officeDocument/2006/relationships/hyperlink" Target="https://t.me/inclient" TargetMode="External"/><Relationship Id="rId359" Type="http://schemas.openxmlformats.org/officeDocument/2006/relationships/hyperlink" Target="https://t.me/inclient" TargetMode="External"/><Relationship Id="rId358" Type="http://schemas.openxmlformats.org/officeDocument/2006/relationships/hyperlink" Target="https://t.me/inclient" TargetMode="External"/><Relationship Id="rId357" Type="http://schemas.openxmlformats.org/officeDocument/2006/relationships/hyperlink" Target="https://vc.ru/marketing/1026941-bolshoe-rukovodstvo-po-prodazham-v-telegram-dlya-biznesa-strategiya-instrumenty-realnye-primery-analitika" TargetMode="External"/><Relationship Id="rId352" Type="http://schemas.openxmlformats.org/officeDocument/2006/relationships/hyperlink" Target="https://t.me/inclient" TargetMode="External"/><Relationship Id="rId351" Type="http://schemas.openxmlformats.org/officeDocument/2006/relationships/hyperlink" Target="https://t.me/inclient" TargetMode="External"/><Relationship Id="rId350" Type="http://schemas.openxmlformats.org/officeDocument/2006/relationships/hyperlink" Target="https://t.me/inclient" TargetMode="External"/><Relationship Id="rId356" Type="http://schemas.openxmlformats.org/officeDocument/2006/relationships/hyperlink" Target="https://vc.ru/marketing/113619-15-sposobov-prodavat-bolshe-na-rovnom-meste-i-bez-dopolnitelnogo-byudzheta" TargetMode="External"/><Relationship Id="rId355" Type="http://schemas.openxmlformats.org/officeDocument/2006/relationships/hyperlink" Target="https://t.me/inclient" TargetMode="External"/><Relationship Id="rId354" Type="http://schemas.openxmlformats.org/officeDocument/2006/relationships/hyperlink" Target="https://t.me/inclient" TargetMode="External"/><Relationship Id="rId353" Type="http://schemas.openxmlformats.org/officeDocument/2006/relationships/hyperlink" Target="https://t.me/inclient" TargetMode="External"/><Relationship Id="rId1378" Type="http://schemas.openxmlformats.org/officeDocument/2006/relationships/hyperlink" Target="https://t.me/inclient" TargetMode="External"/><Relationship Id="rId1379" Type="http://schemas.openxmlformats.org/officeDocument/2006/relationships/hyperlink" Target="https://t.me/inclient" TargetMode="External"/><Relationship Id="rId305" Type="http://schemas.openxmlformats.org/officeDocument/2006/relationships/hyperlink" Target="https://t.me/inclient" TargetMode="External"/><Relationship Id="rId789" Type="http://schemas.openxmlformats.org/officeDocument/2006/relationships/hyperlink" Target="https://t.me/inclient" TargetMode="External"/><Relationship Id="rId304" Type="http://schemas.openxmlformats.org/officeDocument/2006/relationships/hyperlink" Target="https://t.me/inclient" TargetMode="External"/><Relationship Id="rId788" Type="http://schemas.openxmlformats.org/officeDocument/2006/relationships/hyperlink" Target="https://t.me/inclient" TargetMode="External"/><Relationship Id="rId303" Type="http://schemas.openxmlformats.org/officeDocument/2006/relationships/hyperlink" Target="https://t.me/inclient" TargetMode="External"/><Relationship Id="rId787" Type="http://schemas.openxmlformats.org/officeDocument/2006/relationships/hyperlink" Target="https://t.me/inclient" TargetMode="External"/><Relationship Id="rId302" Type="http://schemas.openxmlformats.org/officeDocument/2006/relationships/hyperlink" Target="https://t.me/inclient" TargetMode="External"/><Relationship Id="rId786" Type="http://schemas.openxmlformats.org/officeDocument/2006/relationships/hyperlink" Target="https://t.me/inclient" TargetMode="External"/><Relationship Id="rId309" Type="http://schemas.openxmlformats.org/officeDocument/2006/relationships/hyperlink" Target="https://t.me/inclient" TargetMode="External"/><Relationship Id="rId308" Type="http://schemas.openxmlformats.org/officeDocument/2006/relationships/hyperlink" Target="https://t.me/inclient" TargetMode="External"/><Relationship Id="rId307" Type="http://schemas.openxmlformats.org/officeDocument/2006/relationships/hyperlink" Target="https://t.me/inclient" TargetMode="External"/><Relationship Id="rId306" Type="http://schemas.openxmlformats.org/officeDocument/2006/relationships/hyperlink" Target="https://t.me/inclient" TargetMode="External"/><Relationship Id="rId781" Type="http://schemas.openxmlformats.org/officeDocument/2006/relationships/hyperlink" Target="https://t.me/inclient" TargetMode="External"/><Relationship Id="rId1370" Type="http://schemas.openxmlformats.org/officeDocument/2006/relationships/hyperlink" Target="https://t.me/inclient" TargetMode="External"/><Relationship Id="rId780" Type="http://schemas.openxmlformats.org/officeDocument/2006/relationships/hyperlink" Target="https://t.me/inclient" TargetMode="External"/><Relationship Id="rId1371" Type="http://schemas.openxmlformats.org/officeDocument/2006/relationships/hyperlink" Target="https://t.me/inclient" TargetMode="External"/><Relationship Id="rId1372" Type="http://schemas.openxmlformats.org/officeDocument/2006/relationships/hyperlink" Target="https://t.me/inclient" TargetMode="External"/><Relationship Id="rId1373" Type="http://schemas.openxmlformats.org/officeDocument/2006/relationships/hyperlink" Target="https://t.me/inclient" TargetMode="External"/><Relationship Id="rId301" Type="http://schemas.openxmlformats.org/officeDocument/2006/relationships/hyperlink" Target="https://t.me/inclient" TargetMode="External"/><Relationship Id="rId785" Type="http://schemas.openxmlformats.org/officeDocument/2006/relationships/hyperlink" Target="https://t.me/inclient" TargetMode="External"/><Relationship Id="rId1374" Type="http://schemas.openxmlformats.org/officeDocument/2006/relationships/hyperlink" Target="https://t.me/inclient" TargetMode="External"/><Relationship Id="rId300" Type="http://schemas.openxmlformats.org/officeDocument/2006/relationships/hyperlink" Target="https://t.me/inclient" TargetMode="External"/><Relationship Id="rId784" Type="http://schemas.openxmlformats.org/officeDocument/2006/relationships/hyperlink" Target="https://t.me/inclient" TargetMode="External"/><Relationship Id="rId1375" Type="http://schemas.openxmlformats.org/officeDocument/2006/relationships/hyperlink" Target="https://t.me/inclient" TargetMode="External"/><Relationship Id="rId783" Type="http://schemas.openxmlformats.org/officeDocument/2006/relationships/hyperlink" Target="https://t.me/inclient" TargetMode="External"/><Relationship Id="rId1376" Type="http://schemas.openxmlformats.org/officeDocument/2006/relationships/hyperlink" Target="https://t.me/inclient" TargetMode="External"/><Relationship Id="rId782" Type="http://schemas.openxmlformats.org/officeDocument/2006/relationships/hyperlink" Target="https://t.me/inclient" TargetMode="External"/><Relationship Id="rId1377" Type="http://schemas.openxmlformats.org/officeDocument/2006/relationships/hyperlink" Target="https://t.me/inclient" TargetMode="External"/><Relationship Id="rId1367" Type="http://schemas.openxmlformats.org/officeDocument/2006/relationships/hyperlink" Target="https://t.me/inclient" TargetMode="External"/><Relationship Id="rId1368" Type="http://schemas.openxmlformats.org/officeDocument/2006/relationships/hyperlink" Target="https://t.me/inclient" TargetMode="External"/><Relationship Id="rId1369" Type="http://schemas.openxmlformats.org/officeDocument/2006/relationships/hyperlink" Target="https://t.me/inclient" TargetMode="External"/><Relationship Id="rId778" Type="http://schemas.openxmlformats.org/officeDocument/2006/relationships/hyperlink" Target="https://t.me/inclient" TargetMode="External"/><Relationship Id="rId777" Type="http://schemas.openxmlformats.org/officeDocument/2006/relationships/hyperlink" Target="https://t.me/inclient" TargetMode="External"/><Relationship Id="rId776" Type="http://schemas.openxmlformats.org/officeDocument/2006/relationships/hyperlink" Target="https://t.me/inclient" TargetMode="External"/><Relationship Id="rId775" Type="http://schemas.openxmlformats.org/officeDocument/2006/relationships/hyperlink" Target="https://t.me/inclient" TargetMode="External"/><Relationship Id="rId779" Type="http://schemas.openxmlformats.org/officeDocument/2006/relationships/hyperlink" Target="https://t.me/inclient" TargetMode="External"/><Relationship Id="rId770" Type="http://schemas.openxmlformats.org/officeDocument/2006/relationships/hyperlink" Target="https://t.me/inclient" TargetMode="External"/><Relationship Id="rId1360" Type="http://schemas.openxmlformats.org/officeDocument/2006/relationships/hyperlink" Target="https://t.me/inclient" TargetMode="External"/><Relationship Id="rId1361" Type="http://schemas.openxmlformats.org/officeDocument/2006/relationships/hyperlink" Target="https://t.me/inclient" TargetMode="External"/><Relationship Id="rId1362" Type="http://schemas.openxmlformats.org/officeDocument/2006/relationships/hyperlink" Target="https://t.me/inclient" TargetMode="External"/><Relationship Id="rId774" Type="http://schemas.openxmlformats.org/officeDocument/2006/relationships/hyperlink" Target="https://t.me/inclient" TargetMode="External"/><Relationship Id="rId1363" Type="http://schemas.openxmlformats.org/officeDocument/2006/relationships/hyperlink" Target="https://t.me/inclient" TargetMode="External"/><Relationship Id="rId773" Type="http://schemas.openxmlformats.org/officeDocument/2006/relationships/hyperlink" Target="https://t.me/inclient" TargetMode="External"/><Relationship Id="rId1364" Type="http://schemas.openxmlformats.org/officeDocument/2006/relationships/hyperlink" Target="https://t.me/inclient" TargetMode="External"/><Relationship Id="rId772" Type="http://schemas.openxmlformats.org/officeDocument/2006/relationships/hyperlink" Target="https://t.me/inclient" TargetMode="External"/><Relationship Id="rId1365" Type="http://schemas.openxmlformats.org/officeDocument/2006/relationships/hyperlink" Target="https://t.me/inclient" TargetMode="External"/><Relationship Id="rId771" Type="http://schemas.openxmlformats.org/officeDocument/2006/relationships/hyperlink" Target="https://t.me/inclient" TargetMode="External"/><Relationship Id="rId1366" Type="http://schemas.openxmlformats.org/officeDocument/2006/relationships/hyperlink" Target="https://t.me/inclient" TargetMode="External"/><Relationship Id="rId327" Type="http://schemas.openxmlformats.org/officeDocument/2006/relationships/hyperlink" Target="https://t.me/inclient" TargetMode="External"/><Relationship Id="rId326" Type="http://schemas.openxmlformats.org/officeDocument/2006/relationships/hyperlink" Target="https://t.me/inclient" TargetMode="External"/><Relationship Id="rId325" Type="http://schemas.openxmlformats.org/officeDocument/2006/relationships/hyperlink" Target="https://t.me/inclient" TargetMode="External"/><Relationship Id="rId324" Type="http://schemas.openxmlformats.org/officeDocument/2006/relationships/hyperlink" Target="https://t.me/inclient" TargetMode="External"/><Relationship Id="rId329" Type="http://schemas.openxmlformats.org/officeDocument/2006/relationships/hyperlink" Target="https://t.me/inclient" TargetMode="External"/><Relationship Id="rId1390" Type="http://schemas.openxmlformats.org/officeDocument/2006/relationships/hyperlink" Target="https://t.me/inclient" TargetMode="External"/><Relationship Id="rId328" Type="http://schemas.openxmlformats.org/officeDocument/2006/relationships/hyperlink" Target="https://t.me/inclient" TargetMode="External"/><Relationship Id="rId1391" Type="http://schemas.openxmlformats.org/officeDocument/2006/relationships/hyperlink" Target="https://t.me/inclient" TargetMode="External"/><Relationship Id="rId1392" Type="http://schemas.openxmlformats.org/officeDocument/2006/relationships/hyperlink" Target="https://t.me/inclient" TargetMode="External"/><Relationship Id="rId1393" Type="http://schemas.openxmlformats.org/officeDocument/2006/relationships/hyperlink" Target="https://t.me/inclient" TargetMode="External"/><Relationship Id="rId1394" Type="http://schemas.openxmlformats.org/officeDocument/2006/relationships/hyperlink" Target="https://t.me/inclient" TargetMode="External"/><Relationship Id="rId1395" Type="http://schemas.openxmlformats.org/officeDocument/2006/relationships/hyperlink" Target="https://t.me/inclient" TargetMode="External"/><Relationship Id="rId323" Type="http://schemas.openxmlformats.org/officeDocument/2006/relationships/hyperlink" Target="https://t.me/inclient" TargetMode="External"/><Relationship Id="rId1396" Type="http://schemas.openxmlformats.org/officeDocument/2006/relationships/hyperlink" Target="https://t.me/inclient" TargetMode="External"/><Relationship Id="rId322" Type="http://schemas.openxmlformats.org/officeDocument/2006/relationships/hyperlink" Target="https://t.me/inclient" TargetMode="External"/><Relationship Id="rId1397" Type="http://schemas.openxmlformats.org/officeDocument/2006/relationships/hyperlink" Target="https://t.me/inclient" TargetMode="External"/><Relationship Id="rId321" Type="http://schemas.openxmlformats.org/officeDocument/2006/relationships/hyperlink" Target="https://t.me/inclient" TargetMode="External"/><Relationship Id="rId1398" Type="http://schemas.openxmlformats.org/officeDocument/2006/relationships/hyperlink" Target="https://t.me/inclient" TargetMode="External"/><Relationship Id="rId320" Type="http://schemas.openxmlformats.org/officeDocument/2006/relationships/hyperlink" Target="https://t.me/inclient" TargetMode="External"/><Relationship Id="rId1399" Type="http://schemas.openxmlformats.org/officeDocument/2006/relationships/hyperlink" Target="https://t.me/inclient" TargetMode="External"/><Relationship Id="rId1389" Type="http://schemas.openxmlformats.org/officeDocument/2006/relationships/hyperlink" Target="https://t.me/inclient" TargetMode="External"/><Relationship Id="rId316" Type="http://schemas.openxmlformats.org/officeDocument/2006/relationships/hyperlink" Target="https://t.me/inclient" TargetMode="External"/><Relationship Id="rId315" Type="http://schemas.openxmlformats.org/officeDocument/2006/relationships/hyperlink" Target="https://vc.ru/marketing/670144-kak-prodvigatsya-i-k-chemu-gotovitsya-esli-zapuskaesh-produkt-na-kotoryi-ne-sformirovan-spros" TargetMode="External"/><Relationship Id="rId799" Type="http://schemas.openxmlformats.org/officeDocument/2006/relationships/hyperlink" Target="https://t.me/inclient" TargetMode="External"/><Relationship Id="rId314" Type="http://schemas.openxmlformats.org/officeDocument/2006/relationships/hyperlink" Target="https://t.me/inclient" TargetMode="External"/><Relationship Id="rId798" Type="http://schemas.openxmlformats.org/officeDocument/2006/relationships/hyperlink" Target="https://t.me/inclient" TargetMode="External"/><Relationship Id="rId313" Type="http://schemas.openxmlformats.org/officeDocument/2006/relationships/hyperlink" Target="https://t.me/inclient" TargetMode="External"/><Relationship Id="rId797" Type="http://schemas.openxmlformats.org/officeDocument/2006/relationships/hyperlink" Target="https://t.me/inclient" TargetMode="External"/><Relationship Id="rId319" Type="http://schemas.openxmlformats.org/officeDocument/2006/relationships/hyperlink" Target="https://t.me/inclient" TargetMode="External"/><Relationship Id="rId318" Type="http://schemas.openxmlformats.org/officeDocument/2006/relationships/hyperlink" Target="https://t.me/inclient" TargetMode="External"/><Relationship Id="rId317" Type="http://schemas.openxmlformats.org/officeDocument/2006/relationships/hyperlink" Target="https://t.me/inclient" TargetMode="External"/><Relationship Id="rId1380" Type="http://schemas.openxmlformats.org/officeDocument/2006/relationships/hyperlink" Target="https://t.me/inclient" TargetMode="External"/><Relationship Id="rId792" Type="http://schemas.openxmlformats.org/officeDocument/2006/relationships/hyperlink" Target="https://t.me/inclient" TargetMode="External"/><Relationship Id="rId1381" Type="http://schemas.openxmlformats.org/officeDocument/2006/relationships/hyperlink" Target="https://t.me/inclient" TargetMode="External"/><Relationship Id="rId791" Type="http://schemas.openxmlformats.org/officeDocument/2006/relationships/hyperlink" Target="https://t.me/inclient" TargetMode="External"/><Relationship Id="rId1382" Type="http://schemas.openxmlformats.org/officeDocument/2006/relationships/hyperlink" Target="https://t.me/inclient" TargetMode="External"/><Relationship Id="rId790" Type="http://schemas.openxmlformats.org/officeDocument/2006/relationships/hyperlink" Target="https://t.me/inclient" TargetMode="External"/><Relationship Id="rId1383" Type="http://schemas.openxmlformats.org/officeDocument/2006/relationships/hyperlink" Target="https://t.me/inclient" TargetMode="External"/><Relationship Id="rId1384" Type="http://schemas.openxmlformats.org/officeDocument/2006/relationships/hyperlink" Target="https://t.me/inclient" TargetMode="External"/><Relationship Id="rId312" Type="http://schemas.openxmlformats.org/officeDocument/2006/relationships/hyperlink" Target="https://t.me/inclient" TargetMode="External"/><Relationship Id="rId796" Type="http://schemas.openxmlformats.org/officeDocument/2006/relationships/hyperlink" Target="https://t.me/inclient" TargetMode="External"/><Relationship Id="rId1385" Type="http://schemas.openxmlformats.org/officeDocument/2006/relationships/hyperlink" Target="https://t.me/inclient" TargetMode="External"/><Relationship Id="rId311" Type="http://schemas.openxmlformats.org/officeDocument/2006/relationships/hyperlink" Target="https://t.me/inclient" TargetMode="External"/><Relationship Id="rId795" Type="http://schemas.openxmlformats.org/officeDocument/2006/relationships/hyperlink" Target="https://t.me/inclient" TargetMode="External"/><Relationship Id="rId1386" Type="http://schemas.openxmlformats.org/officeDocument/2006/relationships/hyperlink" Target="https://t.me/inclient" TargetMode="External"/><Relationship Id="rId310" Type="http://schemas.openxmlformats.org/officeDocument/2006/relationships/hyperlink" Target="https://t.me/inclient" TargetMode="External"/><Relationship Id="rId794" Type="http://schemas.openxmlformats.org/officeDocument/2006/relationships/hyperlink" Target="https://t.me/inclient" TargetMode="External"/><Relationship Id="rId1387" Type="http://schemas.openxmlformats.org/officeDocument/2006/relationships/hyperlink" Target="https://t.me/inclient" TargetMode="External"/><Relationship Id="rId793" Type="http://schemas.openxmlformats.org/officeDocument/2006/relationships/hyperlink" Target="https://t.me/inclient" TargetMode="External"/><Relationship Id="rId1388" Type="http://schemas.openxmlformats.org/officeDocument/2006/relationships/hyperlink" Target="https://t.me/inclient" TargetMode="External"/><Relationship Id="rId297" Type="http://schemas.openxmlformats.org/officeDocument/2006/relationships/hyperlink" Target="https://t.me/inclient" TargetMode="External"/><Relationship Id="rId296" Type="http://schemas.openxmlformats.org/officeDocument/2006/relationships/hyperlink" Target="https://t.me/inclient" TargetMode="External"/><Relationship Id="rId295" Type="http://schemas.openxmlformats.org/officeDocument/2006/relationships/hyperlink" Target="https://t.me/inclient" TargetMode="External"/><Relationship Id="rId294" Type="http://schemas.openxmlformats.org/officeDocument/2006/relationships/hyperlink" Target="https://t.me/inclient" TargetMode="External"/><Relationship Id="rId299" Type="http://schemas.openxmlformats.org/officeDocument/2006/relationships/hyperlink" Target="https://t.me/inclient" TargetMode="External"/><Relationship Id="rId298" Type="http://schemas.openxmlformats.org/officeDocument/2006/relationships/hyperlink" Target="https://t.me/inclient" TargetMode="External"/><Relationship Id="rId271" Type="http://schemas.openxmlformats.org/officeDocument/2006/relationships/hyperlink" Target="https://t.me/inclient" TargetMode="External"/><Relationship Id="rId270" Type="http://schemas.openxmlformats.org/officeDocument/2006/relationships/hyperlink" Target="https://t.me/inclient" TargetMode="External"/><Relationship Id="rId269" Type="http://schemas.openxmlformats.org/officeDocument/2006/relationships/hyperlink" Target="https://t.me/inclient" TargetMode="External"/><Relationship Id="rId264" Type="http://schemas.openxmlformats.org/officeDocument/2006/relationships/hyperlink" Target="https://t.me/inclient" TargetMode="External"/><Relationship Id="rId263" Type="http://schemas.openxmlformats.org/officeDocument/2006/relationships/hyperlink" Target="https://t.me/inclient" TargetMode="External"/><Relationship Id="rId262" Type="http://schemas.openxmlformats.org/officeDocument/2006/relationships/hyperlink" Target="https://t.me/inclient" TargetMode="External"/><Relationship Id="rId261" Type="http://schemas.openxmlformats.org/officeDocument/2006/relationships/hyperlink" Target="https://t.me/inclient" TargetMode="External"/><Relationship Id="rId268" Type="http://schemas.openxmlformats.org/officeDocument/2006/relationships/hyperlink" Target="https://t.me/inclient" TargetMode="External"/><Relationship Id="rId267" Type="http://schemas.openxmlformats.org/officeDocument/2006/relationships/hyperlink" Target="https://t.me/inclient" TargetMode="External"/><Relationship Id="rId266" Type="http://schemas.openxmlformats.org/officeDocument/2006/relationships/hyperlink" Target="https://t.me/inclient" TargetMode="External"/><Relationship Id="rId265" Type="http://schemas.openxmlformats.org/officeDocument/2006/relationships/hyperlink" Target="https://t.me/inclient" TargetMode="External"/><Relationship Id="rId260" Type="http://schemas.openxmlformats.org/officeDocument/2006/relationships/hyperlink" Target="https://t.me/inclient" TargetMode="External"/><Relationship Id="rId259" Type="http://schemas.openxmlformats.org/officeDocument/2006/relationships/hyperlink" Target="https://t.me/inclient" TargetMode="External"/><Relationship Id="rId258" Type="http://schemas.openxmlformats.org/officeDocument/2006/relationships/hyperlink" Target="https://t.me/inclient" TargetMode="External"/><Relationship Id="rId253" Type="http://schemas.openxmlformats.org/officeDocument/2006/relationships/hyperlink" Target="https://t.me/inclient" TargetMode="External"/><Relationship Id="rId252" Type="http://schemas.openxmlformats.org/officeDocument/2006/relationships/hyperlink" Target="https://t.me/inclient" TargetMode="External"/><Relationship Id="rId251" Type="http://schemas.openxmlformats.org/officeDocument/2006/relationships/hyperlink" Target="https://t.me/inclient" TargetMode="External"/><Relationship Id="rId250" Type="http://schemas.openxmlformats.org/officeDocument/2006/relationships/hyperlink" Target="https://t.me/inclient" TargetMode="External"/><Relationship Id="rId257" Type="http://schemas.openxmlformats.org/officeDocument/2006/relationships/hyperlink" Target="https://t.me/inclient" TargetMode="External"/><Relationship Id="rId256" Type="http://schemas.openxmlformats.org/officeDocument/2006/relationships/hyperlink" Target="https://t.me/inclient" TargetMode="External"/><Relationship Id="rId255" Type="http://schemas.openxmlformats.org/officeDocument/2006/relationships/hyperlink" Target="https://t.me/inclient" TargetMode="External"/><Relationship Id="rId254" Type="http://schemas.openxmlformats.org/officeDocument/2006/relationships/hyperlink" Target="https://t.me/inclient" TargetMode="External"/><Relationship Id="rId293" Type="http://schemas.openxmlformats.org/officeDocument/2006/relationships/hyperlink" Target="https://t.me/inclient" TargetMode="External"/><Relationship Id="rId292" Type="http://schemas.openxmlformats.org/officeDocument/2006/relationships/hyperlink" Target="https://t.me/inclient" TargetMode="External"/><Relationship Id="rId291" Type="http://schemas.openxmlformats.org/officeDocument/2006/relationships/hyperlink" Target="https://t.me/inclient" TargetMode="External"/><Relationship Id="rId290" Type="http://schemas.openxmlformats.org/officeDocument/2006/relationships/hyperlink" Target="https://t.me/inclient" TargetMode="External"/><Relationship Id="rId286" Type="http://schemas.openxmlformats.org/officeDocument/2006/relationships/hyperlink" Target="https://t.me/inclient" TargetMode="External"/><Relationship Id="rId285" Type="http://schemas.openxmlformats.org/officeDocument/2006/relationships/hyperlink" Target="https://t.me/inclient" TargetMode="External"/><Relationship Id="rId284" Type="http://schemas.openxmlformats.org/officeDocument/2006/relationships/hyperlink" Target="https://t.me/inclient" TargetMode="External"/><Relationship Id="rId283" Type="http://schemas.openxmlformats.org/officeDocument/2006/relationships/hyperlink" Target="https://t.me/inclient" TargetMode="External"/><Relationship Id="rId289" Type="http://schemas.openxmlformats.org/officeDocument/2006/relationships/hyperlink" Target="https://t.me/inclient" TargetMode="External"/><Relationship Id="rId288" Type="http://schemas.openxmlformats.org/officeDocument/2006/relationships/hyperlink" Target="https://t.me/inclient" TargetMode="External"/><Relationship Id="rId287" Type="http://schemas.openxmlformats.org/officeDocument/2006/relationships/hyperlink" Target="https://t.me/inclient" TargetMode="External"/><Relationship Id="rId282" Type="http://schemas.openxmlformats.org/officeDocument/2006/relationships/hyperlink" Target="https://t.me/inclient" TargetMode="External"/><Relationship Id="rId281" Type="http://schemas.openxmlformats.org/officeDocument/2006/relationships/hyperlink" Target="https://t.me/inclient" TargetMode="External"/><Relationship Id="rId280" Type="http://schemas.openxmlformats.org/officeDocument/2006/relationships/hyperlink" Target="https://t.me/inclient" TargetMode="External"/><Relationship Id="rId275" Type="http://schemas.openxmlformats.org/officeDocument/2006/relationships/hyperlink" Target="https://t.me/inclient" TargetMode="External"/><Relationship Id="rId274" Type="http://schemas.openxmlformats.org/officeDocument/2006/relationships/hyperlink" Target="https://t.me/inclient" TargetMode="External"/><Relationship Id="rId273" Type="http://schemas.openxmlformats.org/officeDocument/2006/relationships/hyperlink" Target="https://t.me/inclient" TargetMode="External"/><Relationship Id="rId272" Type="http://schemas.openxmlformats.org/officeDocument/2006/relationships/hyperlink" Target="https://t.me/inclient" TargetMode="External"/><Relationship Id="rId279" Type="http://schemas.openxmlformats.org/officeDocument/2006/relationships/hyperlink" Target="https://t.me/inclient" TargetMode="External"/><Relationship Id="rId278" Type="http://schemas.openxmlformats.org/officeDocument/2006/relationships/hyperlink" Target="https://t.me/inclient" TargetMode="External"/><Relationship Id="rId277" Type="http://schemas.openxmlformats.org/officeDocument/2006/relationships/hyperlink" Target="https://t.me/inclient" TargetMode="External"/><Relationship Id="rId276" Type="http://schemas.openxmlformats.org/officeDocument/2006/relationships/hyperlink" Target="https://t.me/inclient" TargetMode="External"/><Relationship Id="rId1455" Type="http://schemas.openxmlformats.org/officeDocument/2006/relationships/hyperlink" Target="https://t.me/inclient" TargetMode="External"/><Relationship Id="rId1456" Type="http://schemas.openxmlformats.org/officeDocument/2006/relationships/hyperlink" Target="https://t.me/inclient" TargetMode="External"/><Relationship Id="rId1457" Type="http://schemas.openxmlformats.org/officeDocument/2006/relationships/hyperlink" Target="https://t.me/inclient" TargetMode="External"/><Relationship Id="rId1458" Type="http://schemas.openxmlformats.org/officeDocument/2006/relationships/hyperlink" Target="https://t.me/inclient" TargetMode="External"/><Relationship Id="rId1459" Type="http://schemas.openxmlformats.org/officeDocument/2006/relationships/hyperlink" Target="https://t.me/inclient" TargetMode="External"/><Relationship Id="rId629" Type="http://schemas.openxmlformats.org/officeDocument/2006/relationships/hyperlink" Target="https://vc.ru/marketing/696462-kak-prodavat-dorogie-produkty-vse-znayut-no-nikto-ne-delaet" TargetMode="External"/><Relationship Id="rId624" Type="http://schemas.openxmlformats.org/officeDocument/2006/relationships/hyperlink" Target="https://vc.ru/marketing/735466-kak-effektivno-prodavat-produkty-cherez-stati-6-sovetov-dlya-teh-kto-hochet-mnogo-lidov" TargetMode="External"/><Relationship Id="rId623" Type="http://schemas.openxmlformats.org/officeDocument/2006/relationships/hyperlink" Target="https://habr.com/ru/articles/859086/" TargetMode="External"/><Relationship Id="rId622" Type="http://schemas.openxmlformats.org/officeDocument/2006/relationships/hyperlink" Target="https://vc.ru/life/965022-kak-it-startapu-poluchit-pervye-keisy-s-krupnym-biznesom-ne-imeya-podobnogo-opyta-7-sposobov-iz-lichnogo-opyta" TargetMode="External"/><Relationship Id="rId621" Type="http://schemas.openxmlformats.org/officeDocument/2006/relationships/hyperlink" Target="https://vc.ru/life/1361608-kak-prodavat-na-sotni-millionov-dollarov-luchshaya-prezentaciya-dlya-prodazhi-vashih-produktov-i-uslug" TargetMode="External"/><Relationship Id="rId628" Type="http://schemas.openxmlformats.org/officeDocument/2006/relationships/hyperlink" Target="https://vc.ru/marketing/1225893-kross-prodazhi-kak-udvoit-marzhinalnost-kazhdoi-sdelki-dazhe-esli-vy-ee-uzhe-udvoili" TargetMode="External"/><Relationship Id="rId627" Type="http://schemas.openxmlformats.org/officeDocument/2006/relationships/hyperlink" Target="https://vc.ru/flood/1342365-kak-zastavit-ves-mir-kurit-istoriya-reklamnyh-kampanii-malboro" TargetMode="External"/><Relationship Id="rId626" Type="http://schemas.openxmlformats.org/officeDocument/2006/relationships/hyperlink" Target="https://vc.ru/design/660208-kak-sozdat-koncepciyu-upakovki-kotoraya-na-100-zaidet-klientu" TargetMode="External"/><Relationship Id="rId625" Type="http://schemas.openxmlformats.org/officeDocument/2006/relationships/hyperlink" Target="https://vc.ru/marketing/1077565-cena-ne-imeet-znacheniya-kak-ya-legko-prodayu-dorogie-produkty" TargetMode="External"/><Relationship Id="rId1450" Type="http://schemas.openxmlformats.org/officeDocument/2006/relationships/hyperlink" Target="https://t.me/inclient" TargetMode="External"/><Relationship Id="rId620" Type="http://schemas.openxmlformats.org/officeDocument/2006/relationships/hyperlink" Target="https://vc.ru/marketing/1405229-kak-ya-slomal-sistemu-i-nashel-sposob-prodavat-mnogo-na-holodnuyu-auditoriyu-s-vysokoi-konversiei" TargetMode="External"/><Relationship Id="rId1451" Type="http://schemas.openxmlformats.org/officeDocument/2006/relationships/hyperlink" Target="https://t.me/inclient" TargetMode="External"/><Relationship Id="rId1452" Type="http://schemas.openxmlformats.org/officeDocument/2006/relationships/hyperlink" Target="https://t.me/inclient" TargetMode="External"/><Relationship Id="rId1453" Type="http://schemas.openxmlformats.org/officeDocument/2006/relationships/hyperlink" Target="https://t.me/inclient" TargetMode="External"/><Relationship Id="rId1454" Type="http://schemas.openxmlformats.org/officeDocument/2006/relationships/hyperlink" Target="https://t.me/inclient" TargetMode="External"/><Relationship Id="rId1444" Type="http://schemas.openxmlformats.org/officeDocument/2006/relationships/hyperlink" Target="https://t.me/inclient" TargetMode="External"/><Relationship Id="rId1445" Type="http://schemas.openxmlformats.org/officeDocument/2006/relationships/hyperlink" Target="https://t.me/inclient" TargetMode="External"/><Relationship Id="rId1446" Type="http://schemas.openxmlformats.org/officeDocument/2006/relationships/hyperlink" Target="https://t.me/inclient" TargetMode="External"/><Relationship Id="rId1447" Type="http://schemas.openxmlformats.org/officeDocument/2006/relationships/hyperlink" Target="https://t.me/inclient" TargetMode="External"/><Relationship Id="rId1448" Type="http://schemas.openxmlformats.org/officeDocument/2006/relationships/hyperlink" Target="https://t.me/inclient" TargetMode="External"/><Relationship Id="rId1449" Type="http://schemas.openxmlformats.org/officeDocument/2006/relationships/hyperlink" Target="https://t.me/inclient" TargetMode="External"/><Relationship Id="rId619" Type="http://schemas.openxmlformats.org/officeDocument/2006/relationships/hyperlink" Target="https://vc.ru/design/596107-kak-povysit-doverie-k-saitu-i-prodavat-bolshe-i-dorozhe-chast-1" TargetMode="External"/><Relationship Id="rId618" Type="http://schemas.openxmlformats.org/officeDocument/2006/relationships/hyperlink" Target="https://vc.ru/life/907799-vse-chto-ya-dumayu-o-metodike-spin-posle-29-let-raboty-v-prodazhah" TargetMode="External"/><Relationship Id="rId613" Type="http://schemas.openxmlformats.org/officeDocument/2006/relationships/hyperlink" Target="https://t.me/inclient" TargetMode="External"/><Relationship Id="rId612" Type="http://schemas.openxmlformats.org/officeDocument/2006/relationships/hyperlink" Target="https://t.me/inclient" TargetMode="External"/><Relationship Id="rId611" Type="http://schemas.openxmlformats.org/officeDocument/2006/relationships/hyperlink" Target="https://t.me/inclient" TargetMode="External"/><Relationship Id="rId610" Type="http://schemas.openxmlformats.org/officeDocument/2006/relationships/hyperlink" Target="https://t.me/inclient" TargetMode="External"/><Relationship Id="rId617" Type="http://schemas.openxmlformats.org/officeDocument/2006/relationships/hyperlink" Target="https://t.me/inclient" TargetMode="External"/><Relationship Id="rId616" Type="http://schemas.openxmlformats.org/officeDocument/2006/relationships/hyperlink" Target="https://t.me/inclient" TargetMode="External"/><Relationship Id="rId615" Type="http://schemas.openxmlformats.org/officeDocument/2006/relationships/hyperlink" Target="https://t.me/inclient" TargetMode="External"/><Relationship Id="rId614" Type="http://schemas.openxmlformats.org/officeDocument/2006/relationships/hyperlink" Target="https://t.me/inclient" TargetMode="External"/><Relationship Id="rId1440" Type="http://schemas.openxmlformats.org/officeDocument/2006/relationships/hyperlink" Target="https://t.me/inclient" TargetMode="External"/><Relationship Id="rId1441" Type="http://schemas.openxmlformats.org/officeDocument/2006/relationships/hyperlink" Target="https://t.me/inclient" TargetMode="External"/><Relationship Id="rId1442" Type="http://schemas.openxmlformats.org/officeDocument/2006/relationships/hyperlink" Target="https://t.me/inclient" TargetMode="External"/><Relationship Id="rId1443" Type="http://schemas.openxmlformats.org/officeDocument/2006/relationships/hyperlink" Target="https://t.me/inclient" TargetMode="External"/><Relationship Id="rId1477" Type="http://schemas.openxmlformats.org/officeDocument/2006/relationships/hyperlink" Target="https://t.me/inclient" TargetMode="External"/><Relationship Id="rId1478" Type="http://schemas.openxmlformats.org/officeDocument/2006/relationships/hyperlink" Target="https://t.me/inclient" TargetMode="External"/><Relationship Id="rId1479" Type="http://schemas.openxmlformats.org/officeDocument/2006/relationships/hyperlink" Target="https://t.me/inclient" TargetMode="External"/><Relationship Id="rId646" Type="http://schemas.openxmlformats.org/officeDocument/2006/relationships/hyperlink" Target="https://t.me/inclient" TargetMode="External"/><Relationship Id="rId645" Type="http://schemas.openxmlformats.org/officeDocument/2006/relationships/hyperlink" Target="https://t.me/inclient" TargetMode="External"/><Relationship Id="rId644" Type="http://schemas.openxmlformats.org/officeDocument/2006/relationships/hyperlink" Target="https://t.me/inclient" TargetMode="External"/><Relationship Id="rId643" Type="http://schemas.openxmlformats.org/officeDocument/2006/relationships/hyperlink" Target="https://t.me/inclient" TargetMode="External"/><Relationship Id="rId649" Type="http://schemas.openxmlformats.org/officeDocument/2006/relationships/hyperlink" Target="https://t.me/+AnCjQwYTCPI3YTUy" TargetMode="External"/><Relationship Id="rId648" Type="http://schemas.openxmlformats.org/officeDocument/2006/relationships/hyperlink" Target="https://t.me/inclient" TargetMode="External"/><Relationship Id="rId647" Type="http://schemas.openxmlformats.org/officeDocument/2006/relationships/hyperlink" Target="https://t.me/inclient" TargetMode="External"/><Relationship Id="rId1470" Type="http://schemas.openxmlformats.org/officeDocument/2006/relationships/hyperlink" Target="https://t.me/inclient" TargetMode="External"/><Relationship Id="rId1471" Type="http://schemas.openxmlformats.org/officeDocument/2006/relationships/hyperlink" Target="https://t.me/inclient" TargetMode="External"/><Relationship Id="rId1472" Type="http://schemas.openxmlformats.org/officeDocument/2006/relationships/hyperlink" Target="https://t.me/inclient" TargetMode="External"/><Relationship Id="rId642" Type="http://schemas.openxmlformats.org/officeDocument/2006/relationships/hyperlink" Target="https://t.me/inclient" TargetMode="External"/><Relationship Id="rId1473" Type="http://schemas.openxmlformats.org/officeDocument/2006/relationships/hyperlink" Target="https://t.me/inclient" TargetMode="External"/><Relationship Id="rId641" Type="http://schemas.openxmlformats.org/officeDocument/2006/relationships/hyperlink" Target="https://t.me/inclient" TargetMode="External"/><Relationship Id="rId1474" Type="http://schemas.openxmlformats.org/officeDocument/2006/relationships/hyperlink" Target="https://t.me/inclient" TargetMode="External"/><Relationship Id="rId640" Type="http://schemas.openxmlformats.org/officeDocument/2006/relationships/hyperlink" Target="https://t.me/inclient" TargetMode="External"/><Relationship Id="rId1475" Type="http://schemas.openxmlformats.org/officeDocument/2006/relationships/hyperlink" Target="https://t.me/inclient" TargetMode="External"/><Relationship Id="rId1476" Type="http://schemas.openxmlformats.org/officeDocument/2006/relationships/hyperlink" Target="https://t.me/inclient" TargetMode="External"/><Relationship Id="rId1466" Type="http://schemas.openxmlformats.org/officeDocument/2006/relationships/hyperlink" Target="https://t.me/inclient" TargetMode="External"/><Relationship Id="rId1467" Type="http://schemas.openxmlformats.org/officeDocument/2006/relationships/hyperlink" Target="https://t.me/inclient" TargetMode="External"/><Relationship Id="rId1468" Type="http://schemas.openxmlformats.org/officeDocument/2006/relationships/hyperlink" Target="https://t.me/inclient" TargetMode="External"/><Relationship Id="rId1469" Type="http://schemas.openxmlformats.org/officeDocument/2006/relationships/hyperlink" Target="https://t.me/inclient" TargetMode="External"/><Relationship Id="rId635" Type="http://schemas.openxmlformats.org/officeDocument/2006/relationships/hyperlink" Target="https://t.me/inclient" TargetMode="External"/><Relationship Id="rId634" Type="http://schemas.openxmlformats.org/officeDocument/2006/relationships/hyperlink" Target="https://t.me/inclient" TargetMode="External"/><Relationship Id="rId633" Type="http://schemas.openxmlformats.org/officeDocument/2006/relationships/hyperlink" Target="https://t.me/inclient" TargetMode="External"/><Relationship Id="rId632" Type="http://schemas.openxmlformats.org/officeDocument/2006/relationships/hyperlink" Target="https://t.me/inclient" TargetMode="External"/><Relationship Id="rId639" Type="http://schemas.openxmlformats.org/officeDocument/2006/relationships/hyperlink" Target="https://t.me/inclient" TargetMode="External"/><Relationship Id="rId638" Type="http://schemas.openxmlformats.org/officeDocument/2006/relationships/hyperlink" Target="https://t.me/inclient" TargetMode="External"/><Relationship Id="rId637" Type="http://schemas.openxmlformats.org/officeDocument/2006/relationships/hyperlink" Target="https://t.me/inclient" TargetMode="External"/><Relationship Id="rId636" Type="http://schemas.openxmlformats.org/officeDocument/2006/relationships/hyperlink" Target="https://t.me/inclient" TargetMode="External"/><Relationship Id="rId1460" Type="http://schemas.openxmlformats.org/officeDocument/2006/relationships/hyperlink" Target="https://t.me/inclient" TargetMode="External"/><Relationship Id="rId1461" Type="http://schemas.openxmlformats.org/officeDocument/2006/relationships/hyperlink" Target="https://t.me/inclient" TargetMode="External"/><Relationship Id="rId631" Type="http://schemas.openxmlformats.org/officeDocument/2006/relationships/hyperlink" Target="https://t.me/inclient" TargetMode="External"/><Relationship Id="rId1462" Type="http://schemas.openxmlformats.org/officeDocument/2006/relationships/hyperlink" Target="https://t.me/inclient" TargetMode="External"/><Relationship Id="rId630" Type="http://schemas.openxmlformats.org/officeDocument/2006/relationships/hyperlink" Target="https://vc.ru/marketing/1854092-kak-prodavat-produkt-v-h10-raz-dorozhe-i-ne-poteryat-klientov-gaid-po-overpraisu-kotoryi-rabotaet" TargetMode="External"/><Relationship Id="rId1463" Type="http://schemas.openxmlformats.org/officeDocument/2006/relationships/hyperlink" Target="https://t.me/inclient" TargetMode="External"/><Relationship Id="rId1464" Type="http://schemas.openxmlformats.org/officeDocument/2006/relationships/hyperlink" Target="https://t.me/inclient" TargetMode="External"/><Relationship Id="rId1465" Type="http://schemas.openxmlformats.org/officeDocument/2006/relationships/hyperlink" Target="https://t.me/inclient" TargetMode="External"/><Relationship Id="rId1411" Type="http://schemas.openxmlformats.org/officeDocument/2006/relationships/hyperlink" Target="https://t.me/inclient" TargetMode="External"/><Relationship Id="rId1412" Type="http://schemas.openxmlformats.org/officeDocument/2006/relationships/hyperlink" Target="https://t.me/inclient" TargetMode="External"/><Relationship Id="rId1413" Type="http://schemas.openxmlformats.org/officeDocument/2006/relationships/hyperlink" Target="https://t.me/inclient" TargetMode="External"/><Relationship Id="rId1414" Type="http://schemas.openxmlformats.org/officeDocument/2006/relationships/hyperlink" Target="https://t.me/inclient" TargetMode="External"/><Relationship Id="rId1415" Type="http://schemas.openxmlformats.org/officeDocument/2006/relationships/hyperlink" Target="https://t.me/inclient" TargetMode="External"/><Relationship Id="rId1416" Type="http://schemas.openxmlformats.org/officeDocument/2006/relationships/hyperlink" Target="https://t.me/inclient" TargetMode="External"/><Relationship Id="rId1417" Type="http://schemas.openxmlformats.org/officeDocument/2006/relationships/hyperlink" Target="https://t.me/inclient" TargetMode="External"/><Relationship Id="rId1418" Type="http://schemas.openxmlformats.org/officeDocument/2006/relationships/hyperlink" Target="https://t.me/inclient" TargetMode="External"/><Relationship Id="rId1419" Type="http://schemas.openxmlformats.org/officeDocument/2006/relationships/hyperlink" Target="https://t.me/inclient" TargetMode="External"/><Relationship Id="rId1410" Type="http://schemas.openxmlformats.org/officeDocument/2006/relationships/hyperlink" Target="https://t.me/inclient" TargetMode="External"/><Relationship Id="rId1400" Type="http://schemas.openxmlformats.org/officeDocument/2006/relationships/hyperlink" Target="https://t.me/inclient" TargetMode="External"/><Relationship Id="rId1401" Type="http://schemas.openxmlformats.org/officeDocument/2006/relationships/hyperlink" Target="https://t.me/inclient" TargetMode="External"/><Relationship Id="rId1402" Type="http://schemas.openxmlformats.org/officeDocument/2006/relationships/hyperlink" Target="https://t.me/inclient" TargetMode="External"/><Relationship Id="rId1403" Type="http://schemas.openxmlformats.org/officeDocument/2006/relationships/hyperlink" Target="https://t.me/inclient" TargetMode="External"/><Relationship Id="rId1404" Type="http://schemas.openxmlformats.org/officeDocument/2006/relationships/hyperlink" Target="https://t.me/inclient" TargetMode="External"/><Relationship Id="rId1405" Type="http://schemas.openxmlformats.org/officeDocument/2006/relationships/hyperlink" Target="https://t.me/inclient" TargetMode="External"/><Relationship Id="rId1406" Type="http://schemas.openxmlformats.org/officeDocument/2006/relationships/hyperlink" Target="https://t.me/inclient" TargetMode="External"/><Relationship Id="rId1407" Type="http://schemas.openxmlformats.org/officeDocument/2006/relationships/hyperlink" Target="https://t.me/inclient" TargetMode="External"/><Relationship Id="rId1408" Type="http://schemas.openxmlformats.org/officeDocument/2006/relationships/hyperlink" Target="https://t.me/inclient" TargetMode="External"/><Relationship Id="rId1409" Type="http://schemas.openxmlformats.org/officeDocument/2006/relationships/hyperlink" Target="https://t.me/inclient" TargetMode="External"/><Relationship Id="rId1433" Type="http://schemas.openxmlformats.org/officeDocument/2006/relationships/hyperlink" Target="https://t.me/inclient" TargetMode="External"/><Relationship Id="rId1434" Type="http://schemas.openxmlformats.org/officeDocument/2006/relationships/hyperlink" Target="https://t.me/inclient" TargetMode="External"/><Relationship Id="rId1435" Type="http://schemas.openxmlformats.org/officeDocument/2006/relationships/hyperlink" Target="https://t.me/inclient" TargetMode="External"/><Relationship Id="rId1436" Type="http://schemas.openxmlformats.org/officeDocument/2006/relationships/hyperlink" Target="https://t.me/inclient" TargetMode="External"/><Relationship Id="rId1437" Type="http://schemas.openxmlformats.org/officeDocument/2006/relationships/hyperlink" Target="https://t.me/inclient" TargetMode="External"/><Relationship Id="rId1438" Type="http://schemas.openxmlformats.org/officeDocument/2006/relationships/hyperlink" Target="https://t.me/inclient" TargetMode="External"/><Relationship Id="rId1439" Type="http://schemas.openxmlformats.org/officeDocument/2006/relationships/hyperlink" Target="https://t.me/inclient" TargetMode="External"/><Relationship Id="rId609" Type="http://schemas.openxmlformats.org/officeDocument/2006/relationships/hyperlink" Target="https://t.me/inclient" TargetMode="External"/><Relationship Id="rId608" Type="http://schemas.openxmlformats.org/officeDocument/2006/relationships/hyperlink" Target="https://t.me/inclient" TargetMode="External"/><Relationship Id="rId607" Type="http://schemas.openxmlformats.org/officeDocument/2006/relationships/hyperlink" Target="https://t.me/inclient" TargetMode="External"/><Relationship Id="rId602" Type="http://schemas.openxmlformats.org/officeDocument/2006/relationships/hyperlink" Target="https://t.me/inclient" TargetMode="External"/><Relationship Id="rId601" Type="http://schemas.openxmlformats.org/officeDocument/2006/relationships/hyperlink" Target="https://t.me/inclient" TargetMode="External"/><Relationship Id="rId600" Type="http://schemas.openxmlformats.org/officeDocument/2006/relationships/hyperlink" Target="https://t.me/inclient" TargetMode="External"/><Relationship Id="rId606" Type="http://schemas.openxmlformats.org/officeDocument/2006/relationships/hyperlink" Target="https://t.me/inclient" TargetMode="External"/><Relationship Id="rId605" Type="http://schemas.openxmlformats.org/officeDocument/2006/relationships/hyperlink" Target="https://t.me/inclient" TargetMode="External"/><Relationship Id="rId604" Type="http://schemas.openxmlformats.org/officeDocument/2006/relationships/hyperlink" Target="https://t.me/inclient" TargetMode="External"/><Relationship Id="rId603" Type="http://schemas.openxmlformats.org/officeDocument/2006/relationships/hyperlink" Target="https://t.me/inclient" TargetMode="External"/><Relationship Id="rId1430" Type="http://schemas.openxmlformats.org/officeDocument/2006/relationships/hyperlink" Target="https://t.me/inclient" TargetMode="External"/><Relationship Id="rId1431" Type="http://schemas.openxmlformats.org/officeDocument/2006/relationships/hyperlink" Target="https://t.me/inclient" TargetMode="External"/><Relationship Id="rId1432" Type="http://schemas.openxmlformats.org/officeDocument/2006/relationships/hyperlink" Target="https://t.me/inclient" TargetMode="External"/><Relationship Id="rId1422" Type="http://schemas.openxmlformats.org/officeDocument/2006/relationships/hyperlink" Target="https://t.me/inclient" TargetMode="External"/><Relationship Id="rId1423" Type="http://schemas.openxmlformats.org/officeDocument/2006/relationships/hyperlink" Target="https://t.me/inclient" TargetMode="External"/><Relationship Id="rId1424" Type="http://schemas.openxmlformats.org/officeDocument/2006/relationships/hyperlink" Target="https://t.me/inclient" TargetMode="External"/><Relationship Id="rId1425" Type="http://schemas.openxmlformats.org/officeDocument/2006/relationships/hyperlink" Target="https://t.me/inclient" TargetMode="External"/><Relationship Id="rId1426" Type="http://schemas.openxmlformats.org/officeDocument/2006/relationships/hyperlink" Target="https://t.me/inclient" TargetMode="External"/><Relationship Id="rId1427" Type="http://schemas.openxmlformats.org/officeDocument/2006/relationships/hyperlink" Target="https://t.me/inclient" TargetMode="External"/><Relationship Id="rId1428" Type="http://schemas.openxmlformats.org/officeDocument/2006/relationships/hyperlink" Target="https://t.me/inclient" TargetMode="External"/><Relationship Id="rId1429" Type="http://schemas.openxmlformats.org/officeDocument/2006/relationships/hyperlink" Target="https://t.me/inclient" TargetMode="External"/><Relationship Id="rId1420" Type="http://schemas.openxmlformats.org/officeDocument/2006/relationships/hyperlink" Target="https://t.me/inclient" TargetMode="External"/><Relationship Id="rId1421" Type="http://schemas.openxmlformats.org/officeDocument/2006/relationships/hyperlink" Target="https://t.me/inclient" TargetMode="External"/><Relationship Id="rId1059" Type="http://schemas.openxmlformats.org/officeDocument/2006/relationships/hyperlink" Target="https://t.me/inclient" TargetMode="External"/><Relationship Id="rId228" Type="http://schemas.openxmlformats.org/officeDocument/2006/relationships/hyperlink" Target="https://t.me/inclient" TargetMode="External"/><Relationship Id="rId227" Type="http://schemas.openxmlformats.org/officeDocument/2006/relationships/hyperlink" Target="https://t.me/inclient" TargetMode="External"/><Relationship Id="rId226" Type="http://schemas.openxmlformats.org/officeDocument/2006/relationships/hyperlink" Target="https://t.me/inclient" TargetMode="External"/><Relationship Id="rId225" Type="http://schemas.openxmlformats.org/officeDocument/2006/relationships/hyperlink" Target="https://t.me/inclient" TargetMode="External"/><Relationship Id="rId229" Type="http://schemas.openxmlformats.org/officeDocument/2006/relationships/hyperlink" Target="https://t.me/inclient" TargetMode="External"/><Relationship Id="rId1050" Type="http://schemas.openxmlformats.org/officeDocument/2006/relationships/hyperlink" Target="https://t.me/inclient" TargetMode="External"/><Relationship Id="rId220" Type="http://schemas.openxmlformats.org/officeDocument/2006/relationships/hyperlink" Target="https://t.me/inclient" TargetMode="External"/><Relationship Id="rId1051" Type="http://schemas.openxmlformats.org/officeDocument/2006/relationships/hyperlink" Target="https://t.me/inclient" TargetMode="External"/><Relationship Id="rId1052" Type="http://schemas.openxmlformats.org/officeDocument/2006/relationships/hyperlink" Target="https://t.me/inclient" TargetMode="External"/><Relationship Id="rId1053" Type="http://schemas.openxmlformats.org/officeDocument/2006/relationships/hyperlink" Target="https://t.me/inclient" TargetMode="External"/><Relationship Id="rId1054" Type="http://schemas.openxmlformats.org/officeDocument/2006/relationships/hyperlink" Target="https://t.me/inclient" TargetMode="External"/><Relationship Id="rId224" Type="http://schemas.openxmlformats.org/officeDocument/2006/relationships/hyperlink" Target="https://t.me/inclient" TargetMode="External"/><Relationship Id="rId1055" Type="http://schemas.openxmlformats.org/officeDocument/2006/relationships/hyperlink" Target="https://t.me/inclient" TargetMode="External"/><Relationship Id="rId223" Type="http://schemas.openxmlformats.org/officeDocument/2006/relationships/hyperlink" Target="https://t.me/inclient" TargetMode="External"/><Relationship Id="rId1056" Type="http://schemas.openxmlformats.org/officeDocument/2006/relationships/hyperlink" Target="https://t.me/inclient" TargetMode="External"/><Relationship Id="rId222" Type="http://schemas.openxmlformats.org/officeDocument/2006/relationships/hyperlink" Target="https://t.me/inclient" TargetMode="External"/><Relationship Id="rId1057" Type="http://schemas.openxmlformats.org/officeDocument/2006/relationships/hyperlink" Target="https://t.me/inclient" TargetMode="External"/><Relationship Id="rId221" Type="http://schemas.openxmlformats.org/officeDocument/2006/relationships/hyperlink" Target="https://t.me/inclient" TargetMode="External"/><Relationship Id="rId1058" Type="http://schemas.openxmlformats.org/officeDocument/2006/relationships/hyperlink" Target="https://t.me/inclient" TargetMode="External"/><Relationship Id="rId1048" Type="http://schemas.openxmlformats.org/officeDocument/2006/relationships/hyperlink" Target="https://t.me/inclient" TargetMode="External"/><Relationship Id="rId1049" Type="http://schemas.openxmlformats.org/officeDocument/2006/relationships/hyperlink" Target="https://t.me/inclient" TargetMode="External"/><Relationship Id="rId217" Type="http://schemas.openxmlformats.org/officeDocument/2006/relationships/hyperlink" Target="https://t.me/inclient" TargetMode="External"/><Relationship Id="rId216" Type="http://schemas.openxmlformats.org/officeDocument/2006/relationships/hyperlink" Target="https://t.me/inclient" TargetMode="External"/><Relationship Id="rId215" Type="http://schemas.openxmlformats.org/officeDocument/2006/relationships/hyperlink" Target="https://t.me/inclient" TargetMode="External"/><Relationship Id="rId699" Type="http://schemas.openxmlformats.org/officeDocument/2006/relationships/hyperlink" Target="https://t.me/inclient" TargetMode="External"/><Relationship Id="rId214" Type="http://schemas.openxmlformats.org/officeDocument/2006/relationships/hyperlink" Target="https://t.me/inclient" TargetMode="External"/><Relationship Id="rId698" Type="http://schemas.openxmlformats.org/officeDocument/2006/relationships/hyperlink" Target="https://t.me/inclient" TargetMode="External"/><Relationship Id="rId219" Type="http://schemas.openxmlformats.org/officeDocument/2006/relationships/hyperlink" Target="https://t.me/inclient" TargetMode="External"/><Relationship Id="rId218" Type="http://schemas.openxmlformats.org/officeDocument/2006/relationships/hyperlink" Target="https://t.me/inclient" TargetMode="External"/><Relationship Id="rId693" Type="http://schemas.openxmlformats.org/officeDocument/2006/relationships/hyperlink" Target="https://t.me/inclient" TargetMode="External"/><Relationship Id="rId1040" Type="http://schemas.openxmlformats.org/officeDocument/2006/relationships/hyperlink" Target="https://t.me/inclient" TargetMode="External"/><Relationship Id="rId692" Type="http://schemas.openxmlformats.org/officeDocument/2006/relationships/hyperlink" Target="https://t.me/inclient" TargetMode="External"/><Relationship Id="rId1041" Type="http://schemas.openxmlformats.org/officeDocument/2006/relationships/hyperlink" Target="https://t.me/inclient" TargetMode="External"/><Relationship Id="rId691" Type="http://schemas.openxmlformats.org/officeDocument/2006/relationships/hyperlink" Target="https://t.me/inclient" TargetMode="External"/><Relationship Id="rId1042" Type="http://schemas.openxmlformats.org/officeDocument/2006/relationships/hyperlink" Target="https://t.me/inclient" TargetMode="External"/><Relationship Id="rId690" Type="http://schemas.openxmlformats.org/officeDocument/2006/relationships/hyperlink" Target="https://t.me/inclient" TargetMode="External"/><Relationship Id="rId1043" Type="http://schemas.openxmlformats.org/officeDocument/2006/relationships/hyperlink" Target="https://t.me/inclient" TargetMode="External"/><Relationship Id="rId213" Type="http://schemas.openxmlformats.org/officeDocument/2006/relationships/hyperlink" Target="https://t.me/inclient" TargetMode="External"/><Relationship Id="rId697" Type="http://schemas.openxmlformats.org/officeDocument/2006/relationships/hyperlink" Target="https://t.me/inclient" TargetMode="External"/><Relationship Id="rId1044" Type="http://schemas.openxmlformats.org/officeDocument/2006/relationships/hyperlink" Target="https://t.me/inclient" TargetMode="External"/><Relationship Id="rId212" Type="http://schemas.openxmlformats.org/officeDocument/2006/relationships/hyperlink" Target="https://t.me/inclient" TargetMode="External"/><Relationship Id="rId696" Type="http://schemas.openxmlformats.org/officeDocument/2006/relationships/hyperlink" Target="https://t.me/inclient" TargetMode="External"/><Relationship Id="rId1045" Type="http://schemas.openxmlformats.org/officeDocument/2006/relationships/hyperlink" Target="https://t.me/inclient" TargetMode="External"/><Relationship Id="rId211" Type="http://schemas.openxmlformats.org/officeDocument/2006/relationships/hyperlink" Target="https://t.me/inclient" TargetMode="External"/><Relationship Id="rId695" Type="http://schemas.openxmlformats.org/officeDocument/2006/relationships/hyperlink" Target="https://t.me/inclient" TargetMode="External"/><Relationship Id="rId1046" Type="http://schemas.openxmlformats.org/officeDocument/2006/relationships/hyperlink" Target="https://t.me/inclient" TargetMode="External"/><Relationship Id="rId210" Type="http://schemas.openxmlformats.org/officeDocument/2006/relationships/hyperlink" Target="https://t.me/inclient" TargetMode="External"/><Relationship Id="rId694" Type="http://schemas.openxmlformats.org/officeDocument/2006/relationships/hyperlink" Target="https://t.me/inclient" TargetMode="External"/><Relationship Id="rId1047" Type="http://schemas.openxmlformats.org/officeDocument/2006/relationships/hyperlink" Target="https://t.me/inclient" TargetMode="External"/><Relationship Id="rId249" Type="http://schemas.openxmlformats.org/officeDocument/2006/relationships/hyperlink" Target="https://t.me/inclient" TargetMode="External"/><Relationship Id="rId248" Type="http://schemas.openxmlformats.org/officeDocument/2006/relationships/hyperlink" Target="https://t.me/inclient" TargetMode="External"/><Relationship Id="rId247" Type="http://schemas.openxmlformats.org/officeDocument/2006/relationships/hyperlink" Target="https://t.me/inclient" TargetMode="External"/><Relationship Id="rId1070" Type="http://schemas.openxmlformats.org/officeDocument/2006/relationships/hyperlink" Target="https://t.me/inclient" TargetMode="External"/><Relationship Id="rId1071" Type="http://schemas.openxmlformats.org/officeDocument/2006/relationships/hyperlink" Target="https://t.me/inclient" TargetMode="External"/><Relationship Id="rId1072" Type="http://schemas.openxmlformats.org/officeDocument/2006/relationships/hyperlink" Target="https://t.me/inclient" TargetMode="External"/><Relationship Id="rId242" Type="http://schemas.openxmlformats.org/officeDocument/2006/relationships/hyperlink" Target="https://t.me/inclient" TargetMode="External"/><Relationship Id="rId1073" Type="http://schemas.openxmlformats.org/officeDocument/2006/relationships/hyperlink" Target="https://t.me/inclient" TargetMode="External"/><Relationship Id="rId241" Type="http://schemas.openxmlformats.org/officeDocument/2006/relationships/hyperlink" Target="https://t.me/inclient" TargetMode="External"/><Relationship Id="rId1074" Type="http://schemas.openxmlformats.org/officeDocument/2006/relationships/hyperlink" Target="https://t.me/inclient" TargetMode="External"/><Relationship Id="rId240" Type="http://schemas.openxmlformats.org/officeDocument/2006/relationships/hyperlink" Target="https://t.me/inclient" TargetMode="External"/><Relationship Id="rId1075" Type="http://schemas.openxmlformats.org/officeDocument/2006/relationships/hyperlink" Target="https://t.me/inclient" TargetMode="External"/><Relationship Id="rId1076" Type="http://schemas.openxmlformats.org/officeDocument/2006/relationships/hyperlink" Target="https://t.me/inclient" TargetMode="External"/><Relationship Id="rId246" Type="http://schemas.openxmlformats.org/officeDocument/2006/relationships/hyperlink" Target="https://t.me/inclient" TargetMode="External"/><Relationship Id="rId1077" Type="http://schemas.openxmlformats.org/officeDocument/2006/relationships/hyperlink" Target="https://t.me/inclient" TargetMode="External"/><Relationship Id="rId245" Type="http://schemas.openxmlformats.org/officeDocument/2006/relationships/hyperlink" Target="https://t.me/inclient" TargetMode="External"/><Relationship Id="rId1078" Type="http://schemas.openxmlformats.org/officeDocument/2006/relationships/hyperlink" Target="https://t.me/inclient" TargetMode="External"/><Relationship Id="rId244" Type="http://schemas.openxmlformats.org/officeDocument/2006/relationships/hyperlink" Target="https://t.me/inclient" TargetMode="External"/><Relationship Id="rId1079" Type="http://schemas.openxmlformats.org/officeDocument/2006/relationships/hyperlink" Target="https://t.me/inclient" TargetMode="External"/><Relationship Id="rId243" Type="http://schemas.openxmlformats.org/officeDocument/2006/relationships/hyperlink" Target="https://t.me/inclient" TargetMode="External"/><Relationship Id="rId239" Type="http://schemas.openxmlformats.org/officeDocument/2006/relationships/hyperlink" Target="https://t.me/inclient" TargetMode="External"/><Relationship Id="rId238" Type="http://schemas.openxmlformats.org/officeDocument/2006/relationships/hyperlink" Target="https://t.me/inclient" TargetMode="External"/><Relationship Id="rId237" Type="http://schemas.openxmlformats.org/officeDocument/2006/relationships/hyperlink" Target="https://t.me/inclient" TargetMode="External"/><Relationship Id="rId236" Type="http://schemas.openxmlformats.org/officeDocument/2006/relationships/hyperlink" Target="https://t.me/inclient" TargetMode="External"/><Relationship Id="rId1060" Type="http://schemas.openxmlformats.org/officeDocument/2006/relationships/hyperlink" Target="https://t.me/inclient" TargetMode="External"/><Relationship Id="rId1061" Type="http://schemas.openxmlformats.org/officeDocument/2006/relationships/hyperlink" Target="https://t.me/inclient" TargetMode="External"/><Relationship Id="rId231" Type="http://schemas.openxmlformats.org/officeDocument/2006/relationships/hyperlink" Target="https://t.me/inclient" TargetMode="External"/><Relationship Id="rId1062" Type="http://schemas.openxmlformats.org/officeDocument/2006/relationships/hyperlink" Target="https://t.me/inclient" TargetMode="External"/><Relationship Id="rId230" Type="http://schemas.openxmlformats.org/officeDocument/2006/relationships/hyperlink" Target="https://t.me/inclient" TargetMode="External"/><Relationship Id="rId1063" Type="http://schemas.openxmlformats.org/officeDocument/2006/relationships/hyperlink" Target="https://t.me/inclient" TargetMode="External"/><Relationship Id="rId1064" Type="http://schemas.openxmlformats.org/officeDocument/2006/relationships/hyperlink" Target="https://t.me/inclient" TargetMode="External"/><Relationship Id="rId1065" Type="http://schemas.openxmlformats.org/officeDocument/2006/relationships/hyperlink" Target="https://t.me/inclient" TargetMode="External"/><Relationship Id="rId235" Type="http://schemas.openxmlformats.org/officeDocument/2006/relationships/hyperlink" Target="https://t.me/inclient" TargetMode="External"/><Relationship Id="rId1066" Type="http://schemas.openxmlformats.org/officeDocument/2006/relationships/hyperlink" Target="https://t.me/inclient" TargetMode="External"/><Relationship Id="rId234" Type="http://schemas.openxmlformats.org/officeDocument/2006/relationships/hyperlink" Target="https://t.me/inclient" TargetMode="External"/><Relationship Id="rId1067" Type="http://schemas.openxmlformats.org/officeDocument/2006/relationships/hyperlink" Target="https://t.me/inclient" TargetMode="External"/><Relationship Id="rId233" Type="http://schemas.openxmlformats.org/officeDocument/2006/relationships/hyperlink" Target="https://t.me/inclient" TargetMode="External"/><Relationship Id="rId1068" Type="http://schemas.openxmlformats.org/officeDocument/2006/relationships/hyperlink" Target="https://t.me/inclient" TargetMode="External"/><Relationship Id="rId232" Type="http://schemas.openxmlformats.org/officeDocument/2006/relationships/hyperlink" Target="https://t.me/inclient" TargetMode="External"/><Relationship Id="rId1069" Type="http://schemas.openxmlformats.org/officeDocument/2006/relationships/hyperlink" Target="https://t.me/inclient" TargetMode="External"/><Relationship Id="rId1015" Type="http://schemas.openxmlformats.org/officeDocument/2006/relationships/hyperlink" Target="https://t.me/inclient" TargetMode="External"/><Relationship Id="rId1499" Type="http://schemas.openxmlformats.org/officeDocument/2006/relationships/hyperlink" Target="https://t.me/inclient" TargetMode="External"/><Relationship Id="rId1016" Type="http://schemas.openxmlformats.org/officeDocument/2006/relationships/hyperlink" Target="https://t.me/inclient" TargetMode="External"/><Relationship Id="rId1017" Type="http://schemas.openxmlformats.org/officeDocument/2006/relationships/hyperlink" Target="https://t.me/inclient" TargetMode="External"/><Relationship Id="rId1018" Type="http://schemas.openxmlformats.org/officeDocument/2006/relationships/hyperlink" Target="https://t.me/inclient" TargetMode="External"/><Relationship Id="rId1019" Type="http://schemas.openxmlformats.org/officeDocument/2006/relationships/hyperlink" Target="https://t.me/inclient" TargetMode="External"/><Relationship Id="rId668" Type="http://schemas.openxmlformats.org/officeDocument/2006/relationships/hyperlink" Target="https://t.me/inclient" TargetMode="External"/><Relationship Id="rId667" Type="http://schemas.openxmlformats.org/officeDocument/2006/relationships/hyperlink" Target="https://t.me/inclient" TargetMode="External"/><Relationship Id="rId666" Type="http://schemas.openxmlformats.org/officeDocument/2006/relationships/hyperlink" Target="https://t.me/inclient" TargetMode="External"/><Relationship Id="rId665" Type="http://schemas.openxmlformats.org/officeDocument/2006/relationships/hyperlink" Target="https://t.me/inclient" TargetMode="External"/><Relationship Id="rId669" Type="http://schemas.openxmlformats.org/officeDocument/2006/relationships/hyperlink" Target="https://t.me/inclient" TargetMode="External"/><Relationship Id="rId1490" Type="http://schemas.openxmlformats.org/officeDocument/2006/relationships/hyperlink" Target="https://t.me/inclient" TargetMode="External"/><Relationship Id="rId660" Type="http://schemas.openxmlformats.org/officeDocument/2006/relationships/hyperlink" Target="https://t.me/inclient" TargetMode="External"/><Relationship Id="rId1491" Type="http://schemas.openxmlformats.org/officeDocument/2006/relationships/hyperlink" Target="https://t.me/inclient" TargetMode="External"/><Relationship Id="rId1492" Type="http://schemas.openxmlformats.org/officeDocument/2006/relationships/hyperlink" Target="https://t.me/inclient" TargetMode="External"/><Relationship Id="rId1493" Type="http://schemas.openxmlformats.org/officeDocument/2006/relationships/hyperlink" Target="https://t.me/inclient" TargetMode="External"/><Relationship Id="rId1010" Type="http://schemas.openxmlformats.org/officeDocument/2006/relationships/hyperlink" Target="https://t.me/inclient" TargetMode="External"/><Relationship Id="rId1494" Type="http://schemas.openxmlformats.org/officeDocument/2006/relationships/hyperlink" Target="https://t.me/inclient" TargetMode="External"/><Relationship Id="rId664" Type="http://schemas.openxmlformats.org/officeDocument/2006/relationships/hyperlink" Target="https://t.me/inclient" TargetMode="External"/><Relationship Id="rId1011" Type="http://schemas.openxmlformats.org/officeDocument/2006/relationships/hyperlink" Target="https://t.me/inclient" TargetMode="External"/><Relationship Id="rId1495" Type="http://schemas.openxmlformats.org/officeDocument/2006/relationships/hyperlink" Target="https://t.me/inclient" TargetMode="External"/><Relationship Id="rId663" Type="http://schemas.openxmlformats.org/officeDocument/2006/relationships/hyperlink" Target="https://t.me/inclient" TargetMode="External"/><Relationship Id="rId1012" Type="http://schemas.openxmlformats.org/officeDocument/2006/relationships/hyperlink" Target="https://t.me/inclient" TargetMode="External"/><Relationship Id="rId1496" Type="http://schemas.openxmlformats.org/officeDocument/2006/relationships/hyperlink" Target="https://t.me/inclient" TargetMode="External"/><Relationship Id="rId662" Type="http://schemas.openxmlformats.org/officeDocument/2006/relationships/hyperlink" Target="https://t.me/inclient" TargetMode="External"/><Relationship Id="rId1013" Type="http://schemas.openxmlformats.org/officeDocument/2006/relationships/hyperlink" Target="https://t.me/inclient" TargetMode="External"/><Relationship Id="rId1497" Type="http://schemas.openxmlformats.org/officeDocument/2006/relationships/hyperlink" Target="https://t.me/inclient" TargetMode="External"/><Relationship Id="rId661" Type="http://schemas.openxmlformats.org/officeDocument/2006/relationships/hyperlink" Target="https://t.me/inclient" TargetMode="External"/><Relationship Id="rId1014" Type="http://schemas.openxmlformats.org/officeDocument/2006/relationships/hyperlink" Target="https://t.me/inclient" TargetMode="External"/><Relationship Id="rId1498" Type="http://schemas.openxmlformats.org/officeDocument/2006/relationships/hyperlink" Target="https://t.me/inclient" TargetMode="External"/><Relationship Id="rId1004" Type="http://schemas.openxmlformats.org/officeDocument/2006/relationships/hyperlink" Target="https://t.me/inclient" TargetMode="External"/><Relationship Id="rId1488" Type="http://schemas.openxmlformats.org/officeDocument/2006/relationships/hyperlink" Target="https://t.me/inclient" TargetMode="External"/><Relationship Id="rId1005" Type="http://schemas.openxmlformats.org/officeDocument/2006/relationships/hyperlink" Target="https://t.me/inclient" TargetMode="External"/><Relationship Id="rId1489" Type="http://schemas.openxmlformats.org/officeDocument/2006/relationships/hyperlink" Target="https://t.me/inclient" TargetMode="External"/><Relationship Id="rId1006" Type="http://schemas.openxmlformats.org/officeDocument/2006/relationships/hyperlink" Target="https://t.me/inclient" TargetMode="External"/><Relationship Id="rId1007" Type="http://schemas.openxmlformats.org/officeDocument/2006/relationships/hyperlink" Target="https://t.me/inclient" TargetMode="External"/><Relationship Id="rId1008" Type="http://schemas.openxmlformats.org/officeDocument/2006/relationships/hyperlink" Target="https://t.me/inclient" TargetMode="External"/><Relationship Id="rId1009" Type="http://schemas.openxmlformats.org/officeDocument/2006/relationships/hyperlink" Target="https://t.me/inclient" TargetMode="External"/><Relationship Id="rId657" Type="http://schemas.openxmlformats.org/officeDocument/2006/relationships/hyperlink" Target="https://t.me/inclient" TargetMode="External"/><Relationship Id="rId656" Type="http://schemas.openxmlformats.org/officeDocument/2006/relationships/hyperlink" Target="https://t.me/inclient" TargetMode="External"/><Relationship Id="rId655" Type="http://schemas.openxmlformats.org/officeDocument/2006/relationships/hyperlink" Target="https://t.me/inclient" TargetMode="External"/><Relationship Id="rId654" Type="http://schemas.openxmlformats.org/officeDocument/2006/relationships/hyperlink" Target="https://t.me/inclient" TargetMode="External"/><Relationship Id="rId659" Type="http://schemas.openxmlformats.org/officeDocument/2006/relationships/hyperlink" Target="https://t.me/inclient" TargetMode="External"/><Relationship Id="rId658" Type="http://schemas.openxmlformats.org/officeDocument/2006/relationships/hyperlink" Target="https://t.me/inclient" TargetMode="External"/><Relationship Id="rId1480" Type="http://schemas.openxmlformats.org/officeDocument/2006/relationships/hyperlink" Target="https://t.me/inclient" TargetMode="External"/><Relationship Id="rId1481" Type="http://schemas.openxmlformats.org/officeDocument/2006/relationships/hyperlink" Target="https://t.me/inclient" TargetMode="External"/><Relationship Id="rId1482" Type="http://schemas.openxmlformats.org/officeDocument/2006/relationships/hyperlink" Target="https://t.me/inclient" TargetMode="External"/><Relationship Id="rId1483" Type="http://schemas.openxmlformats.org/officeDocument/2006/relationships/hyperlink" Target="https://t.me/inclient" TargetMode="External"/><Relationship Id="rId653" Type="http://schemas.openxmlformats.org/officeDocument/2006/relationships/hyperlink" Target="https://t.me/inclient" TargetMode="External"/><Relationship Id="rId1000" Type="http://schemas.openxmlformats.org/officeDocument/2006/relationships/hyperlink" Target="https://t.me/inclient" TargetMode="External"/><Relationship Id="rId1484" Type="http://schemas.openxmlformats.org/officeDocument/2006/relationships/hyperlink" Target="https://t.me/inclient" TargetMode="External"/><Relationship Id="rId652" Type="http://schemas.openxmlformats.org/officeDocument/2006/relationships/hyperlink" Target="https://t.me/inclient" TargetMode="External"/><Relationship Id="rId1001" Type="http://schemas.openxmlformats.org/officeDocument/2006/relationships/hyperlink" Target="https://t.me/inclient" TargetMode="External"/><Relationship Id="rId1485" Type="http://schemas.openxmlformats.org/officeDocument/2006/relationships/hyperlink" Target="https://t.me/inclient" TargetMode="External"/><Relationship Id="rId651" Type="http://schemas.openxmlformats.org/officeDocument/2006/relationships/hyperlink" Target="https://t.me/inclient" TargetMode="External"/><Relationship Id="rId1002" Type="http://schemas.openxmlformats.org/officeDocument/2006/relationships/hyperlink" Target="https://t.me/inclient" TargetMode="External"/><Relationship Id="rId1486" Type="http://schemas.openxmlformats.org/officeDocument/2006/relationships/hyperlink" Target="https://t.me/inclient" TargetMode="External"/><Relationship Id="rId650" Type="http://schemas.openxmlformats.org/officeDocument/2006/relationships/hyperlink" Target="https://t.me/inclient" TargetMode="External"/><Relationship Id="rId1003" Type="http://schemas.openxmlformats.org/officeDocument/2006/relationships/hyperlink" Target="https://t.me/inclient" TargetMode="External"/><Relationship Id="rId1487" Type="http://schemas.openxmlformats.org/officeDocument/2006/relationships/hyperlink" Target="https://t.me/inclient" TargetMode="External"/><Relationship Id="rId1037" Type="http://schemas.openxmlformats.org/officeDocument/2006/relationships/hyperlink" Target="https://t.me/inclient" TargetMode="External"/><Relationship Id="rId1038" Type="http://schemas.openxmlformats.org/officeDocument/2006/relationships/hyperlink" Target="https://t.me/inclient" TargetMode="External"/><Relationship Id="rId1039" Type="http://schemas.openxmlformats.org/officeDocument/2006/relationships/hyperlink" Target="https://t.me/inclient" TargetMode="External"/><Relationship Id="rId206" Type="http://schemas.openxmlformats.org/officeDocument/2006/relationships/hyperlink" Target="https://t.me/inclient" TargetMode="External"/><Relationship Id="rId205" Type="http://schemas.openxmlformats.org/officeDocument/2006/relationships/hyperlink" Target="https://t.me/inclient" TargetMode="External"/><Relationship Id="rId689" Type="http://schemas.openxmlformats.org/officeDocument/2006/relationships/hyperlink" Target="https://t.me/inclient" TargetMode="External"/><Relationship Id="rId204" Type="http://schemas.openxmlformats.org/officeDocument/2006/relationships/hyperlink" Target="https://vc.ru/marketing/848977-40-fundamentalnyh-hotelok-b2b-klientov-psihologiya-piramidy-bain" TargetMode="External"/><Relationship Id="rId688" Type="http://schemas.openxmlformats.org/officeDocument/2006/relationships/hyperlink" Target="https://t.me/inclient" TargetMode="External"/><Relationship Id="rId203" Type="http://schemas.openxmlformats.org/officeDocument/2006/relationships/hyperlink" Target="https://t.me/inclient" TargetMode="External"/><Relationship Id="rId687" Type="http://schemas.openxmlformats.org/officeDocument/2006/relationships/hyperlink" Target="https://t.me/inclient" TargetMode="External"/><Relationship Id="rId209" Type="http://schemas.openxmlformats.org/officeDocument/2006/relationships/hyperlink" Target="https://t.me/inclient" TargetMode="External"/><Relationship Id="rId208" Type="http://schemas.openxmlformats.org/officeDocument/2006/relationships/hyperlink" Target="https://t.me/inclient" TargetMode="External"/><Relationship Id="rId207" Type="http://schemas.openxmlformats.org/officeDocument/2006/relationships/hyperlink" Target="https://t.me/inclient" TargetMode="External"/><Relationship Id="rId682" Type="http://schemas.openxmlformats.org/officeDocument/2006/relationships/hyperlink" Target="https://t.me/inclient" TargetMode="External"/><Relationship Id="rId681" Type="http://schemas.openxmlformats.org/officeDocument/2006/relationships/hyperlink" Target="https://t.me/inclient" TargetMode="External"/><Relationship Id="rId1030" Type="http://schemas.openxmlformats.org/officeDocument/2006/relationships/hyperlink" Target="https://t.me/inclient" TargetMode="External"/><Relationship Id="rId680" Type="http://schemas.openxmlformats.org/officeDocument/2006/relationships/hyperlink" Target="https://t.me/inclient" TargetMode="External"/><Relationship Id="rId1031" Type="http://schemas.openxmlformats.org/officeDocument/2006/relationships/hyperlink" Target="https://t.me/inclient" TargetMode="External"/><Relationship Id="rId1032" Type="http://schemas.openxmlformats.org/officeDocument/2006/relationships/hyperlink" Target="https://t.me/inclient" TargetMode="External"/><Relationship Id="rId202" Type="http://schemas.openxmlformats.org/officeDocument/2006/relationships/hyperlink" Target="https://t.me/inclient" TargetMode="External"/><Relationship Id="rId686" Type="http://schemas.openxmlformats.org/officeDocument/2006/relationships/hyperlink" Target="https://t.me/inclient" TargetMode="External"/><Relationship Id="rId1033" Type="http://schemas.openxmlformats.org/officeDocument/2006/relationships/hyperlink" Target="https://t.me/inclient" TargetMode="External"/><Relationship Id="rId201" Type="http://schemas.openxmlformats.org/officeDocument/2006/relationships/hyperlink" Target="https://t.me/inclient" TargetMode="External"/><Relationship Id="rId685" Type="http://schemas.openxmlformats.org/officeDocument/2006/relationships/hyperlink" Target="https://t.me/inclient" TargetMode="External"/><Relationship Id="rId1034" Type="http://schemas.openxmlformats.org/officeDocument/2006/relationships/hyperlink" Target="https://t.me/inclient" TargetMode="External"/><Relationship Id="rId200" Type="http://schemas.openxmlformats.org/officeDocument/2006/relationships/hyperlink" Target="https://t.me/inclient" TargetMode="External"/><Relationship Id="rId684" Type="http://schemas.openxmlformats.org/officeDocument/2006/relationships/hyperlink" Target="https://t.me/inclient" TargetMode="External"/><Relationship Id="rId1035" Type="http://schemas.openxmlformats.org/officeDocument/2006/relationships/hyperlink" Target="https://t.me/inclient" TargetMode="External"/><Relationship Id="rId683" Type="http://schemas.openxmlformats.org/officeDocument/2006/relationships/hyperlink" Target="https://t.me/inclient" TargetMode="External"/><Relationship Id="rId1036" Type="http://schemas.openxmlformats.org/officeDocument/2006/relationships/hyperlink" Target="https://t.me/inclient" TargetMode="External"/><Relationship Id="rId1026" Type="http://schemas.openxmlformats.org/officeDocument/2006/relationships/hyperlink" Target="https://t.me/inclient" TargetMode="External"/><Relationship Id="rId1027" Type="http://schemas.openxmlformats.org/officeDocument/2006/relationships/hyperlink" Target="https://t.me/inclient" TargetMode="External"/><Relationship Id="rId1028" Type="http://schemas.openxmlformats.org/officeDocument/2006/relationships/hyperlink" Target="https://t.me/inclient" TargetMode="External"/><Relationship Id="rId1029" Type="http://schemas.openxmlformats.org/officeDocument/2006/relationships/hyperlink" Target="https://t.me/inclient" TargetMode="External"/><Relationship Id="rId679" Type="http://schemas.openxmlformats.org/officeDocument/2006/relationships/hyperlink" Target="https://t.me/inclient" TargetMode="External"/><Relationship Id="rId678" Type="http://schemas.openxmlformats.org/officeDocument/2006/relationships/hyperlink" Target="https://t.me/inclient" TargetMode="External"/><Relationship Id="rId677" Type="http://schemas.openxmlformats.org/officeDocument/2006/relationships/hyperlink" Target="https://t.me/inclient" TargetMode="External"/><Relationship Id="rId676" Type="http://schemas.openxmlformats.org/officeDocument/2006/relationships/hyperlink" Target="https://t.me/inclient" TargetMode="External"/><Relationship Id="rId671" Type="http://schemas.openxmlformats.org/officeDocument/2006/relationships/hyperlink" Target="https://t.me/inclient" TargetMode="External"/><Relationship Id="rId670" Type="http://schemas.openxmlformats.org/officeDocument/2006/relationships/hyperlink" Target="https://t.me/inclient" TargetMode="External"/><Relationship Id="rId1020" Type="http://schemas.openxmlformats.org/officeDocument/2006/relationships/hyperlink" Target="https://t.me/inclient" TargetMode="External"/><Relationship Id="rId1021" Type="http://schemas.openxmlformats.org/officeDocument/2006/relationships/hyperlink" Target="https://t.me/inclient" TargetMode="External"/><Relationship Id="rId675" Type="http://schemas.openxmlformats.org/officeDocument/2006/relationships/hyperlink" Target="https://t.me/inclient" TargetMode="External"/><Relationship Id="rId1022" Type="http://schemas.openxmlformats.org/officeDocument/2006/relationships/hyperlink" Target="https://t.me/inclient" TargetMode="External"/><Relationship Id="rId674" Type="http://schemas.openxmlformats.org/officeDocument/2006/relationships/hyperlink" Target="https://t.me/inclient" TargetMode="External"/><Relationship Id="rId1023" Type="http://schemas.openxmlformats.org/officeDocument/2006/relationships/hyperlink" Target="https://t.me/inclient" TargetMode="External"/><Relationship Id="rId673" Type="http://schemas.openxmlformats.org/officeDocument/2006/relationships/hyperlink" Target="https://t.me/inclient" TargetMode="External"/><Relationship Id="rId1024" Type="http://schemas.openxmlformats.org/officeDocument/2006/relationships/hyperlink" Target="https://t.me/inclient" TargetMode="External"/><Relationship Id="rId672" Type="http://schemas.openxmlformats.org/officeDocument/2006/relationships/hyperlink" Target="https://t.me/inclient" TargetMode="External"/><Relationship Id="rId1025" Type="http://schemas.openxmlformats.org/officeDocument/2006/relationships/hyperlink" Target="https://t.me/inclient" TargetMode="External"/><Relationship Id="rId190" Type="http://schemas.openxmlformats.org/officeDocument/2006/relationships/hyperlink" Target="https://t.me/inclient" TargetMode="External"/><Relationship Id="rId194" Type="http://schemas.openxmlformats.org/officeDocument/2006/relationships/hyperlink" Target="https://t.me/inclient" TargetMode="External"/><Relationship Id="rId193" Type="http://schemas.openxmlformats.org/officeDocument/2006/relationships/hyperlink" Target="https://t.me/inclient" TargetMode="External"/><Relationship Id="rId192" Type="http://schemas.openxmlformats.org/officeDocument/2006/relationships/hyperlink" Target="https://t.me/inclient" TargetMode="External"/><Relationship Id="rId191" Type="http://schemas.openxmlformats.org/officeDocument/2006/relationships/hyperlink" Target="https://t.me/inclient" TargetMode="External"/><Relationship Id="rId187" Type="http://schemas.openxmlformats.org/officeDocument/2006/relationships/hyperlink" Target="https://t.me/inclient" TargetMode="External"/><Relationship Id="rId186" Type="http://schemas.openxmlformats.org/officeDocument/2006/relationships/hyperlink" Target="https://t.me/inclient" TargetMode="External"/><Relationship Id="rId185" Type="http://schemas.openxmlformats.org/officeDocument/2006/relationships/hyperlink" Target="https://t.me/inclient" TargetMode="External"/><Relationship Id="rId184" Type="http://schemas.openxmlformats.org/officeDocument/2006/relationships/hyperlink" Target="https://t.me/inclient" TargetMode="External"/><Relationship Id="rId189" Type="http://schemas.openxmlformats.org/officeDocument/2006/relationships/hyperlink" Target="https://t.me/inclient" TargetMode="External"/><Relationship Id="rId188" Type="http://schemas.openxmlformats.org/officeDocument/2006/relationships/hyperlink" Target="https://t.me/inclient" TargetMode="External"/><Relationship Id="rId183" Type="http://schemas.openxmlformats.org/officeDocument/2006/relationships/hyperlink" Target="https://t.me/inclient" TargetMode="External"/><Relationship Id="rId182" Type="http://schemas.openxmlformats.org/officeDocument/2006/relationships/hyperlink" Target="https://t.me/inclient" TargetMode="External"/><Relationship Id="rId181" Type="http://schemas.openxmlformats.org/officeDocument/2006/relationships/hyperlink" Target="https://t.me/inclient" TargetMode="External"/><Relationship Id="rId180" Type="http://schemas.openxmlformats.org/officeDocument/2006/relationships/hyperlink" Target="https://t.me/inclient" TargetMode="External"/><Relationship Id="rId176" Type="http://schemas.openxmlformats.org/officeDocument/2006/relationships/hyperlink" Target="https://t.me/inclient" TargetMode="External"/><Relationship Id="rId175" Type="http://schemas.openxmlformats.org/officeDocument/2006/relationships/hyperlink" Target="https://t.me/inclient" TargetMode="External"/><Relationship Id="rId174" Type="http://schemas.openxmlformats.org/officeDocument/2006/relationships/hyperlink" Target="https://t.me/inclient" TargetMode="External"/><Relationship Id="rId173" Type="http://schemas.openxmlformats.org/officeDocument/2006/relationships/hyperlink" Target="https://t.me/inclient" TargetMode="External"/><Relationship Id="rId179" Type="http://schemas.openxmlformats.org/officeDocument/2006/relationships/hyperlink" Target="https://t.me/inclient" TargetMode="External"/><Relationship Id="rId178" Type="http://schemas.openxmlformats.org/officeDocument/2006/relationships/hyperlink" Target="https://t.me/inclient" TargetMode="External"/><Relationship Id="rId177" Type="http://schemas.openxmlformats.org/officeDocument/2006/relationships/hyperlink" Target="https://t.me/inclient" TargetMode="External"/><Relationship Id="rId198" Type="http://schemas.openxmlformats.org/officeDocument/2006/relationships/hyperlink" Target="https://t.me/inclient" TargetMode="External"/><Relationship Id="rId197" Type="http://schemas.openxmlformats.org/officeDocument/2006/relationships/hyperlink" Target="https://t.me/inclient" TargetMode="External"/><Relationship Id="rId196" Type="http://schemas.openxmlformats.org/officeDocument/2006/relationships/hyperlink" Target="https://t.me/inclient" TargetMode="External"/><Relationship Id="rId195" Type="http://schemas.openxmlformats.org/officeDocument/2006/relationships/hyperlink" Target="https://t.me/inclient" TargetMode="External"/><Relationship Id="rId199" Type="http://schemas.openxmlformats.org/officeDocument/2006/relationships/hyperlink" Target="https://t.me/inclient" TargetMode="External"/><Relationship Id="rId150" Type="http://schemas.openxmlformats.org/officeDocument/2006/relationships/hyperlink" Target="https://t.me/inclient" TargetMode="External"/><Relationship Id="rId149" Type="http://schemas.openxmlformats.org/officeDocument/2006/relationships/hyperlink" Target="https://t.me/inclient" TargetMode="External"/><Relationship Id="rId148" Type="http://schemas.openxmlformats.org/officeDocument/2006/relationships/hyperlink" Target="https://t.me/inclient" TargetMode="External"/><Relationship Id="rId1090" Type="http://schemas.openxmlformats.org/officeDocument/2006/relationships/hyperlink" Target="https://t.me/inclient" TargetMode="External"/><Relationship Id="rId1091" Type="http://schemas.openxmlformats.org/officeDocument/2006/relationships/hyperlink" Target="https://t.me/inclient" TargetMode="External"/><Relationship Id="rId1092" Type="http://schemas.openxmlformats.org/officeDocument/2006/relationships/hyperlink" Target="https://t.me/inclient" TargetMode="External"/><Relationship Id="rId1093" Type="http://schemas.openxmlformats.org/officeDocument/2006/relationships/hyperlink" Target="https://t.me/inclient" TargetMode="External"/><Relationship Id="rId1094" Type="http://schemas.openxmlformats.org/officeDocument/2006/relationships/hyperlink" Target="https://t.me/inclient" TargetMode="External"/><Relationship Id="rId143" Type="http://schemas.openxmlformats.org/officeDocument/2006/relationships/hyperlink" Target="https://t.me/inclient" TargetMode="External"/><Relationship Id="rId1095" Type="http://schemas.openxmlformats.org/officeDocument/2006/relationships/hyperlink" Target="https://t.me/inclient" TargetMode="External"/><Relationship Id="rId142" Type="http://schemas.openxmlformats.org/officeDocument/2006/relationships/hyperlink" Target="https://t.me/inclient" TargetMode="External"/><Relationship Id="rId1096" Type="http://schemas.openxmlformats.org/officeDocument/2006/relationships/hyperlink" Target="https://t.me/inclient" TargetMode="External"/><Relationship Id="rId141" Type="http://schemas.openxmlformats.org/officeDocument/2006/relationships/hyperlink" Target="https://t.me/inclient" TargetMode="External"/><Relationship Id="rId1097" Type="http://schemas.openxmlformats.org/officeDocument/2006/relationships/hyperlink" Target="https://t.me/inclient" TargetMode="External"/><Relationship Id="rId140" Type="http://schemas.openxmlformats.org/officeDocument/2006/relationships/hyperlink" Target="https://t.me/inclient" TargetMode="External"/><Relationship Id="rId1098" Type="http://schemas.openxmlformats.org/officeDocument/2006/relationships/hyperlink" Target="https://t.me/inclient" TargetMode="External"/><Relationship Id="rId147" Type="http://schemas.openxmlformats.org/officeDocument/2006/relationships/hyperlink" Target="https://t.me/inclient" TargetMode="External"/><Relationship Id="rId1099" Type="http://schemas.openxmlformats.org/officeDocument/2006/relationships/hyperlink" Target="https://t.me/inclient" TargetMode="External"/><Relationship Id="rId146" Type="http://schemas.openxmlformats.org/officeDocument/2006/relationships/hyperlink" Target="https://t.me/inclient" TargetMode="External"/><Relationship Id="rId145" Type="http://schemas.openxmlformats.org/officeDocument/2006/relationships/hyperlink" Target="https://t.me/inclient" TargetMode="External"/><Relationship Id="rId144" Type="http://schemas.openxmlformats.org/officeDocument/2006/relationships/hyperlink" Target="https://t.me/inclient" TargetMode="External"/><Relationship Id="rId139" Type="http://schemas.openxmlformats.org/officeDocument/2006/relationships/hyperlink" Target="https://t.me/inclient" TargetMode="External"/><Relationship Id="rId138" Type="http://schemas.openxmlformats.org/officeDocument/2006/relationships/hyperlink" Target="https://t.me/inclient" TargetMode="External"/><Relationship Id="rId137" Type="http://schemas.openxmlformats.org/officeDocument/2006/relationships/hyperlink" Target="https://t.me/inclient" TargetMode="External"/><Relationship Id="rId1080" Type="http://schemas.openxmlformats.org/officeDocument/2006/relationships/hyperlink" Target="https://t.me/inclient" TargetMode="External"/><Relationship Id="rId1081" Type="http://schemas.openxmlformats.org/officeDocument/2006/relationships/hyperlink" Target="https://t.me/inclient" TargetMode="External"/><Relationship Id="rId1082" Type="http://schemas.openxmlformats.org/officeDocument/2006/relationships/hyperlink" Target="https://t.me/inclient" TargetMode="External"/><Relationship Id="rId1083" Type="http://schemas.openxmlformats.org/officeDocument/2006/relationships/hyperlink" Target="https://t.me/inclient" TargetMode="External"/><Relationship Id="rId132" Type="http://schemas.openxmlformats.org/officeDocument/2006/relationships/hyperlink" Target="https://t.me/inclient" TargetMode="External"/><Relationship Id="rId1084" Type="http://schemas.openxmlformats.org/officeDocument/2006/relationships/hyperlink" Target="https://t.me/inclient" TargetMode="External"/><Relationship Id="rId131" Type="http://schemas.openxmlformats.org/officeDocument/2006/relationships/hyperlink" Target="https://t.me/inclient" TargetMode="External"/><Relationship Id="rId1085" Type="http://schemas.openxmlformats.org/officeDocument/2006/relationships/hyperlink" Target="https://t.me/inclient" TargetMode="External"/><Relationship Id="rId130" Type="http://schemas.openxmlformats.org/officeDocument/2006/relationships/hyperlink" Target="https://t.me/inclient" TargetMode="External"/><Relationship Id="rId1086" Type="http://schemas.openxmlformats.org/officeDocument/2006/relationships/hyperlink" Target="https://t.me/inclient" TargetMode="External"/><Relationship Id="rId1087" Type="http://schemas.openxmlformats.org/officeDocument/2006/relationships/hyperlink" Target="https://t.me/inclient" TargetMode="External"/><Relationship Id="rId136" Type="http://schemas.openxmlformats.org/officeDocument/2006/relationships/hyperlink" Target="https://t.me/inclient" TargetMode="External"/><Relationship Id="rId1088" Type="http://schemas.openxmlformats.org/officeDocument/2006/relationships/hyperlink" Target="https://t.me/inclient" TargetMode="External"/><Relationship Id="rId135" Type="http://schemas.openxmlformats.org/officeDocument/2006/relationships/hyperlink" Target="https://t.me/inclient" TargetMode="External"/><Relationship Id="rId1089" Type="http://schemas.openxmlformats.org/officeDocument/2006/relationships/hyperlink" Target="https://t.me/inclient" TargetMode="External"/><Relationship Id="rId134" Type="http://schemas.openxmlformats.org/officeDocument/2006/relationships/hyperlink" Target="https://t.me/inclient" TargetMode="External"/><Relationship Id="rId133" Type="http://schemas.openxmlformats.org/officeDocument/2006/relationships/hyperlink" Target="https://t.me/inclient" TargetMode="External"/><Relationship Id="rId172" Type="http://schemas.openxmlformats.org/officeDocument/2006/relationships/hyperlink" Target="https://t.me/inclient" TargetMode="External"/><Relationship Id="rId171" Type="http://schemas.openxmlformats.org/officeDocument/2006/relationships/hyperlink" Target="https://t.me/inclient" TargetMode="External"/><Relationship Id="rId170" Type="http://schemas.openxmlformats.org/officeDocument/2006/relationships/hyperlink" Target="https://t.me/inclient" TargetMode="External"/><Relationship Id="rId165" Type="http://schemas.openxmlformats.org/officeDocument/2006/relationships/hyperlink" Target="https://t.me/inclient" TargetMode="External"/><Relationship Id="rId164" Type="http://schemas.openxmlformats.org/officeDocument/2006/relationships/hyperlink" Target="https://t.me/inclient" TargetMode="External"/><Relationship Id="rId163" Type="http://schemas.openxmlformats.org/officeDocument/2006/relationships/hyperlink" Target="https://t.me/inclient" TargetMode="External"/><Relationship Id="rId162" Type="http://schemas.openxmlformats.org/officeDocument/2006/relationships/hyperlink" Target="https://t.me/inclient" TargetMode="External"/><Relationship Id="rId169" Type="http://schemas.openxmlformats.org/officeDocument/2006/relationships/hyperlink" Target="https://t.me/inclient" TargetMode="External"/><Relationship Id="rId168" Type="http://schemas.openxmlformats.org/officeDocument/2006/relationships/hyperlink" Target="https://t.me/inclient" TargetMode="External"/><Relationship Id="rId167" Type="http://schemas.openxmlformats.org/officeDocument/2006/relationships/hyperlink" Target="https://t.me/inclient" TargetMode="External"/><Relationship Id="rId166" Type="http://schemas.openxmlformats.org/officeDocument/2006/relationships/hyperlink" Target="https://t.me/inclient" TargetMode="External"/><Relationship Id="rId161" Type="http://schemas.openxmlformats.org/officeDocument/2006/relationships/hyperlink" Target="https://t.me/inclient" TargetMode="External"/><Relationship Id="rId160" Type="http://schemas.openxmlformats.org/officeDocument/2006/relationships/hyperlink" Target="https://t.me/inclient" TargetMode="External"/><Relationship Id="rId159" Type="http://schemas.openxmlformats.org/officeDocument/2006/relationships/hyperlink" Target="https://t.me/inclient" TargetMode="External"/><Relationship Id="rId154" Type="http://schemas.openxmlformats.org/officeDocument/2006/relationships/hyperlink" Target="https://t.me/inclient" TargetMode="External"/><Relationship Id="rId153" Type="http://schemas.openxmlformats.org/officeDocument/2006/relationships/hyperlink" Target="https://t.me/inclient" TargetMode="External"/><Relationship Id="rId152" Type="http://schemas.openxmlformats.org/officeDocument/2006/relationships/hyperlink" Target="https://t.me/inclient" TargetMode="External"/><Relationship Id="rId151" Type="http://schemas.openxmlformats.org/officeDocument/2006/relationships/hyperlink" Target="https://t.me/inclient" TargetMode="External"/><Relationship Id="rId158" Type="http://schemas.openxmlformats.org/officeDocument/2006/relationships/hyperlink" Target="https://t.me/inclient" TargetMode="External"/><Relationship Id="rId157" Type="http://schemas.openxmlformats.org/officeDocument/2006/relationships/hyperlink" Target="https://t.me/inclient" TargetMode="External"/><Relationship Id="rId156" Type="http://schemas.openxmlformats.org/officeDocument/2006/relationships/hyperlink" Target="https://t.me/inclient" TargetMode="External"/><Relationship Id="rId155" Type="http://schemas.openxmlformats.org/officeDocument/2006/relationships/hyperlink" Target="https://t.me/inclient" TargetMode="External"/><Relationship Id="rId1510" Type="http://schemas.openxmlformats.org/officeDocument/2006/relationships/hyperlink" Target="https://t.me/inclient" TargetMode="External"/><Relationship Id="rId1511" Type="http://schemas.openxmlformats.org/officeDocument/2006/relationships/hyperlink" Target="https://t.me/inclient" TargetMode="External"/><Relationship Id="rId1512" Type="http://schemas.openxmlformats.org/officeDocument/2006/relationships/hyperlink" Target="https://t.me/inclient" TargetMode="External"/><Relationship Id="rId1513" Type="http://schemas.openxmlformats.org/officeDocument/2006/relationships/hyperlink" Target="https://t.me/inclient" TargetMode="External"/><Relationship Id="rId1514" Type="http://schemas.openxmlformats.org/officeDocument/2006/relationships/hyperlink" Target="https://t.me/inclient" TargetMode="External"/><Relationship Id="rId1515" Type="http://schemas.openxmlformats.org/officeDocument/2006/relationships/hyperlink" Target="https://t.me/inclient" TargetMode="External"/><Relationship Id="rId1516" Type="http://schemas.openxmlformats.org/officeDocument/2006/relationships/hyperlink" Target="https://t.me/inclient" TargetMode="External"/><Relationship Id="rId1517" Type="http://schemas.openxmlformats.org/officeDocument/2006/relationships/hyperlink" Target="https://t.me/inclient" TargetMode="External"/><Relationship Id="rId1518" Type="http://schemas.openxmlformats.org/officeDocument/2006/relationships/hyperlink" Target="https://t.me/inclient" TargetMode="External"/><Relationship Id="rId1519" Type="http://schemas.openxmlformats.org/officeDocument/2006/relationships/hyperlink" Target="https://t.me/inclient" TargetMode="External"/><Relationship Id="rId1500" Type="http://schemas.openxmlformats.org/officeDocument/2006/relationships/hyperlink" Target="https://t.me/inclient" TargetMode="External"/><Relationship Id="rId1501" Type="http://schemas.openxmlformats.org/officeDocument/2006/relationships/hyperlink" Target="https://t.me/inclient" TargetMode="External"/><Relationship Id="rId1502" Type="http://schemas.openxmlformats.org/officeDocument/2006/relationships/hyperlink" Target="https://t.me/inclient" TargetMode="External"/><Relationship Id="rId1503" Type="http://schemas.openxmlformats.org/officeDocument/2006/relationships/hyperlink" Target="https://t.me/inclient" TargetMode="External"/><Relationship Id="rId1504" Type="http://schemas.openxmlformats.org/officeDocument/2006/relationships/hyperlink" Target="https://t.me/inclient" TargetMode="External"/><Relationship Id="rId1505" Type="http://schemas.openxmlformats.org/officeDocument/2006/relationships/hyperlink" Target="https://t.me/inclient" TargetMode="External"/><Relationship Id="rId1506" Type="http://schemas.openxmlformats.org/officeDocument/2006/relationships/hyperlink" Target="https://t.me/inclient" TargetMode="External"/><Relationship Id="rId1507" Type="http://schemas.openxmlformats.org/officeDocument/2006/relationships/hyperlink" Target="https://t.me/inclient" TargetMode="External"/><Relationship Id="rId1508" Type="http://schemas.openxmlformats.org/officeDocument/2006/relationships/hyperlink" Target="https://t.me/inclient" TargetMode="External"/><Relationship Id="rId1509" Type="http://schemas.openxmlformats.org/officeDocument/2006/relationships/hyperlink" Target="https://t.me/inclient" TargetMode="External"/><Relationship Id="rId1576" Type="http://schemas.openxmlformats.org/officeDocument/2006/relationships/hyperlink" Target="https://t.me/inclient" TargetMode="External"/><Relationship Id="rId1577" Type="http://schemas.openxmlformats.org/officeDocument/2006/relationships/hyperlink" Target="https://t.me/inclient" TargetMode="External"/><Relationship Id="rId1578" Type="http://schemas.openxmlformats.org/officeDocument/2006/relationships/hyperlink" Target="https://t.me/inclient" TargetMode="External"/><Relationship Id="rId1579" Type="http://schemas.openxmlformats.org/officeDocument/2006/relationships/hyperlink" Target="https://t.me/inclient" TargetMode="External"/><Relationship Id="rId509" Type="http://schemas.openxmlformats.org/officeDocument/2006/relationships/hyperlink" Target="https://t.me/inclient" TargetMode="External"/><Relationship Id="rId508" Type="http://schemas.openxmlformats.org/officeDocument/2006/relationships/hyperlink" Target="https://t.me/inclient" TargetMode="External"/><Relationship Id="rId503" Type="http://schemas.openxmlformats.org/officeDocument/2006/relationships/hyperlink" Target="https://t.me/inclient" TargetMode="External"/><Relationship Id="rId987" Type="http://schemas.openxmlformats.org/officeDocument/2006/relationships/hyperlink" Target="https://t.me/inclient" TargetMode="External"/><Relationship Id="rId502" Type="http://schemas.openxmlformats.org/officeDocument/2006/relationships/hyperlink" Target="https://t.me/inclient" TargetMode="External"/><Relationship Id="rId986" Type="http://schemas.openxmlformats.org/officeDocument/2006/relationships/hyperlink" Target="https://t.me/inclient" TargetMode="External"/><Relationship Id="rId501" Type="http://schemas.openxmlformats.org/officeDocument/2006/relationships/hyperlink" Target="https://t.me/inclient" TargetMode="External"/><Relationship Id="rId985" Type="http://schemas.openxmlformats.org/officeDocument/2006/relationships/hyperlink" Target="https://t.me/inclient" TargetMode="External"/><Relationship Id="rId500" Type="http://schemas.openxmlformats.org/officeDocument/2006/relationships/hyperlink" Target="https://t.me/inclient" TargetMode="External"/><Relationship Id="rId984" Type="http://schemas.openxmlformats.org/officeDocument/2006/relationships/hyperlink" Target="https://t.me/inclient" TargetMode="External"/><Relationship Id="rId507" Type="http://schemas.openxmlformats.org/officeDocument/2006/relationships/hyperlink" Target="https://t.me/inclient" TargetMode="External"/><Relationship Id="rId506" Type="http://schemas.openxmlformats.org/officeDocument/2006/relationships/hyperlink" Target="https://t.me/inclient" TargetMode="External"/><Relationship Id="rId505" Type="http://schemas.openxmlformats.org/officeDocument/2006/relationships/hyperlink" Target="https://t.me/inclient" TargetMode="External"/><Relationship Id="rId989" Type="http://schemas.openxmlformats.org/officeDocument/2006/relationships/hyperlink" Target="https://t.me/inclient" TargetMode="External"/><Relationship Id="rId504" Type="http://schemas.openxmlformats.org/officeDocument/2006/relationships/hyperlink" Target="https://t.me/inclient" TargetMode="External"/><Relationship Id="rId988" Type="http://schemas.openxmlformats.org/officeDocument/2006/relationships/hyperlink" Target="https://t.me/inclient" TargetMode="External"/><Relationship Id="rId1570" Type="http://schemas.openxmlformats.org/officeDocument/2006/relationships/hyperlink" Target="https://t.me/inclient" TargetMode="External"/><Relationship Id="rId1571" Type="http://schemas.openxmlformats.org/officeDocument/2006/relationships/hyperlink" Target="https://t.me/inclient" TargetMode="External"/><Relationship Id="rId983" Type="http://schemas.openxmlformats.org/officeDocument/2006/relationships/hyperlink" Target="https://t.me/inclient" TargetMode="External"/><Relationship Id="rId1572" Type="http://schemas.openxmlformats.org/officeDocument/2006/relationships/hyperlink" Target="https://t.me/inclient" TargetMode="External"/><Relationship Id="rId982" Type="http://schemas.openxmlformats.org/officeDocument/2006/relationships/hyperlink" Target="https://t.me/inclient" TargetMode="External"/><Relationship Id="rId1573" Type="http://schemas.openxmlformats.org/officeDocument/2006/relationships/hyperlink" Target="https://t.me/inclient" TargetMode="External"/><Relationship Id="rId981" Type="http://schemas.openxmlformats.org/officeDocument/2006/relationships/hyperlink" Target="https://t.me/inclient" TargetMode="External"/><Relationship Id="rId1574" Type="http://schemas.openxmlformats.org/officeDocument/2006/relationships/hyperlink" Target="https://t.me/inclient" TargetMode="External"/><Relationship Id="rId980" Type="http://schemas.openxmlformats.org/officeDocument/2006/relationships/hyperlink" Target="https://t.me/inclient" TargetMode="External"/><Relationship Id="rId1575" Type="http://schemas.openxmlformats.org/officeDocument/2006/relationships/hyperlink" Target="https://t.me/inclient" TargetMode="External"/><Relationship Id="rId1565" Type="http://schemas.openxmlformats.org/officeDocument/2006/relationships/hyperlink" Target="https://t.me/inclient" TargetMode="External"/><Relationship Id="rId1566" Type="http://schemas.openxmlformats.org/officeDocument/2006/relationships/hyperlink" Target="https://t.me/inclient" TargetMode="External"/><Relationship Id="rId1567" Type="http://schemas.openxmlformats.org/officeDocument/2006/relationships/hyperlink" Target="https://t.me/inclient" TargetMode="External"/><Relationship Id="rId1568" Type="http://schemas.openxmlformats.org/officeDocument/2006/relationships/hyperlink" Target="https://t.me/inclient" TargetMode="External"/><Relationship Id="rId1569" Type="http://schemas.openxmlformats.org/officeDocument/2006/relationships/hyperlink" Target="https://t.me/inclient" TargetMode="External"/><Relationship Id="rId976" Type="http://schemas.openxmlformats.org/officeDocument/2006/relationships/hyperlink" Target="https://t.me/inclient" TargetMode="External"/><Relationship Id="rId975" Type="http://schemas.openxmlformats.org/officeDocument/2006/relationships/hyperlink" Target="https://t.me/inclient" TargetMode="External"/><Relationship Id="rId974" Type="http://schemas.openxmlformats.org/officeDocument/2006/relationships/hyperlink" Target="https://t.me/inclient" TargetMode="External"/><Relationship Id="rId973" Type="http://schemas.openxmlformats.org/officeDocument/2006/relationships/hyperlink" Target="https://t.me/inclient" TargetMode="External"/><Relationship Id="rId979" Type="http://schemas.openxmlformats.org/officeDocument/2006/relationships/hyperlink" Target="https://t.me/inclient" TargetMode="External"/><Relationship Id="rId978" Type="http://schemas.openxmlformats.org/officeDocument/2006/relationships/hyperlink" Target="https://t.me/inclient" TargetMode="External"/><Relationship Id="rId977" Type="http://schemas.openxmlformats.org/officeDocument/2006/relationships/hyperlink" Target="https://t.me/inclient" TargetMode="External"/><Relationship Id="rId1560" Type="http://schemas.openxmlformats.org/officeDocument/2006/relationships/hyperlink" Target="https://t.me/inclient" TargetMode="External"/><Relationship Id="rId972" Type="http://schemas.openxmlformats.org/officeDocument/2006/relationships/hyperlink" Target="https://t.me/inclient" TargetMode="External"/><Relationship Id="rId1561" Type="http://schemas.openxmlformats.org/officeDocument/2006/relationships/hyperlink" Target="https://t.me/inclient" TargetMode="External"/><Relationship Id="rId971" Type="http://schemas.openxmlformats.org/officeDocument/2006/relationships/hyperlink" Target="https://t.me/inclient" TargetMode="External"/><Relationship Id="rId1562" Type="http://schemas.openxmlformats.org/officeDocument/2006/relationships/hyperlink" Target="https://t.me/inclient" TargetMode="External"/><Relationship Id="rId970" Type="http://schemas.openxmlformats.org/officeDocument/2006/relationships/hyperlink" Target="https://t.me/inclient" TargetMode="External"/><Relationship Id="rId1563" Type="http://schemas.openxmlformats.org/officeDocument/2006/relationships/hyperlink" Target="https://t.me/inclient" TargetMode="External"/><Relationship Id="rId1564" Type="http://schemas.openxmlformats.org/officeDocument/2006/relationships/hyperlink" Target="https://t.me/inclient" TargetMode="External"/><Relationship Id="rId1114" Type="http://schemas.openxmlformats.org/officeDocument/2006/relationships/hyperlink" Target="https://t.me/inclient" TargetMode="External"/><Relationship Id="rId1598" Type="http://schemas.openxmlformats.org/officeDocument/2006/relationships/hyperlink" Target="https://t.me/inclient" TargetMode="External"/><Relationship Id="rId1115" Type="http://schemas.openxmlformats.org/officeDocument/2006/relationships/hyperlink" Target="https://t.me/inclient" TargetMode="External"/><Relationship Id="rId1599" Type="http://schemas.openxmlformats.org/officeDocument/2006/relationships/hyperlink" Target="https://t.me/inclient" TargetMode="External"/><Relationship Id="rId1116" Type="http://schemas.openxmlformats.org/officeDocument/2006/relationships/hyperlink" Target="https://t.me/inclient" TargetMode="External"/><Relationship Id="rId1117" Type="http://schemas.openxmlformats.org/officeDocument/2006/relationships/hyperlink" Target="https://t.me/inclient" TargetMode="External"/><Relationship Id="rId1118" Type="http://schemas.openxmlformats.org/officeDocument/2006/relationships/hyperlink" Target="https://t.me/inclient" TargetMode="External"/><Relationship Id="rId1119" Type="http://schemas.openxmlformats.org/officeDocument/2006/relationships/hyperlink" Target="https://t.me/inclient" TargetMode="External"/><Relationship Id="rId525" Type="http://schemas.openxmlformats.org/officeDocument/2006/relationships/hyperlink" Target="https://t.me/inclient" TargetMode="External"/><Relationship Id="rId524" Type="http://schemas.openxmlformats.org/officeDocument/2006/relationships/hyperlink" Target="https://t.me/inclient" TargetMode="External"/><Relationship Id="rId523" Type="http://schemas.openxmlformats.org/officeDocument/2006/relationships/hyperlink" Target="https://t.me/inclient" TargetMode="External"/><Relationship Id="rId522" Type="http://schemas.openxmlformats.org/officeDocument/2006/relationships/hyperlink" Target="https://t.me/inclient" TargetMode="External"/><Relationship Id="rId529" Type="http://schemas.openxmlformats.org/officeDocument/2006/relationships/hyperlink" Target="https://t.me/inclient" TargetMode="External"/><Relationship Id="rId528" Type="http://schemas.openxmlformats.org/officeDocument/2006/relationships/hyperlink" Target="https://t.me/inclient" TargetMode="External"/><Relationship Id="rId527" Type="http://schemas.openxmlformats.org/officeDocument/2006/relationships/hyperlink" Target="https://t.me/inclient" TargetMode="External"/><Relationship Id="rId526" Type="http://schemas.openxmlformats.org/officeDocument/2006/relationships/hyperlink" Target="https://t.me/inclient" TargetMode="External"/><Relationship Id="rId1590" Type="http://schemas.openxmlformats.org/officeDocument/2006/relationships/hyperlink" Target="https://t.me/inclient" TargetMode="External"/><Relationship Id="rId1591" Type="http://schemas.openxmlformats.org/officeDocument/2006/relationships/hyperlink" Target="https://t.me/inclient" TargetMode="External"/><Relationship Id="rId1592" Type="http://schemas.openxmlformats.org/officeDocument/2006/relationships/hyperlink" Target="https://t.me/inclient" TargetMode="External"/><Relationship Id="rId1593" Type="http://schemas.openxmlformats.org/officeDocument/2006/relationships/hyperlink" Target="https://t.me/inclient" TargetMode="External"/><Relationship Id="rId521" Type="http://schemas.openxmlformats.org/officeDocument/2006/relationships/hyperlink" Target="https://t.me/inclient" TargetMode="External"/><Relationship Id="rId1110" Type="http://schemas.openxmlformats.org/officeDocument/2006/relationships/hyperlink" Target="https://t.me/inclient" TargetMode="External"/><Relationship Id="rId1594" Type="http://schemas.openxmlformats.org/officeDocument/2006/relationships/hyperlink" Target="https://t.me/inclient" TargetMode="External"/><Relationship Id="rId520" Type="http://schemas.openxmlformats.org/officeDocument/2006/relationships/hyperlink" Target="https://t.me/inclient" TargetMode="External"/><Relationship Id="rId1111" Type="http://schemas.openxmlformats.org/officeDocument/2006/relationships/hyperlink" Target="https://t.me/inclient" TargetMode="External"/><Relationship Id="rId1595" Type="http://schemas.openxmlformats.org/officeDocument/2006/relationships/hyperlink" Target="https://t.me/inclient" TargetMode="External"/><Relationship Id="rId1112" Type="http://schemas.openxmlformats.org/officeDocument/2006/relationships/hyperlink" Target="https://t.me/inclient" TargetMode="External"/><Relationship Id="rId1596" Type="http://schemas.openxmlformats.org/officeDocument/2006/relationships/hyperlink" Target="https://t.me/inclient" TargetMode="External"/><Relationship Id="rId1113" Type="http://schemas.openxmlformats.org/officeDocument/2006/relationships/hyperlink" Target="https://t.me/inclient" TargetMode="External"/><Relationship Id="rId1597" Type="http://schemas.openxmlformats.org/officeDocument/2006/relationships/hyperlink" Target="https://t.me/inclient" TargetMode="External"/><Relationship Id="rId1103" Type="http://schemas.openxmlformats.org/officeDocument/2006/relationships/hyperlink" Target="https://t.me/inclient" TargetMode="External"/><Relationship Id="rId1587" Type="http://schemas.openxmlformats.org/officeDocument/2006/relationships/hyperlink" Target="https://t.me/inclient" TargetMode="External"/><Relationship Id="rId1104" Type="http://schemas.openxmlformats.org/officeDocument/2006/relationships/hyperlink" Target="https://t.me/inclient" TargetMode="External"/><Relationship Id="rId1588" Type="http://schemas.openxmlformats.org/officeDocument/2006/relationships/hyperlink" Target="https://t.me/inclient" TargetMode="External"/><Relationship Id="rId1105" Type="http://schemas.openxmlformats.org/officeDocument/2006/relationships/hyperlink" Target="https://t.me/inclient" TargetMode="External"/><Relationship Id="rId1589" Type="http://schemas.openxmlformats.org/officeDocument/2006/relationships/hyperlink" Target="https://t.me/inclient" TargetMode="External"/><Relationship Id="rId1106" Type="http://schemas.openxmlformats.org/officeDocument/2006/relationships/hyperlink" Target="https://t.me/inclient" TargetMode="External"/><Relationship Id="rId1107" Type="http://schemas.openxmlformats.org/officeDocument/2006/relationships/hyperlink" Target="https://t.me/inclient" TargetMode="External"/><Relationship Id="rId1108" Type="http://schemas.openxmlformats.org/officeDocument/2006/relationships/hyperlink" Target="https://t.me/inclient" TargetMode="External"/><Relationship Id="rId1109" Type="http://schemas.openxmlformats.org/officeDocument/2006/relationships/hyperlink" Target="https://t.me/inclient" TargetMode="External"/><Relationship Id="rId519" Type="http://schemas.openxmlformats.org/officeDocument/2006/relationships/hyperlink" Target="https://t.me/inclient" TargetMode="External"/><Relationship Id="rId514" Type="http://schemas.openxmlformats.org/officeDocument/2006/relationships/hyperlink" Target="https://www.library.hbs.edu/working-knowledge/the-subconscious-mind-of-the-consumer-and-how-to-reach-it" TargetMode="External"/><Relationship Id="rId998" Type="http://schemas.openxmlformats.org/officeDocument/2006/relationships/hyperlink" Target="https://t.me/inclient" TargetMode="External"/><Relationship Id="rId513" Type="http://schemas.openxmlformats.org/officeDocument/2006/relationships/hyperlink" Target="https://t.me/inclient" TargetMode="External"/><Relationship Id="rId997" Type="http://schemas.openxmlformats.org/officeDocument/2006/relationships/hyperlink" Target="https://t.me/inclient" TargetMode="External"/><Relationship Id="rId512" Type="http://schemas.openxmlformats.org/officeDocument/2006/relationships/hyperlink" Target="https://t.me/inclient" TargetMode="External"/><Relationship Id="rId996" Type="http://schemas.openxmlformats.org/officeDocument/2006/relationships/hyperlink" Target="https://t.me/inclient" TargetMode="External"/><Relationship Id="rId511" Type="http://schemas.openxmlformats.org/officeDocument/2006/relationships/hyperlink" Target="https://t.me/inclient" TargetMode="External"/><Relationship Id="rId995" Type="http://schemas.openxmlformats.org/officeDocument/2006/relationships/hyperlink" Target="https://t.me/inclient" TargetMode="External"/><Relationship Id="rId518" Type="http://schemas.openxmlformats.org/officeDocument/2006/relationships/hyperlink" Target="https://t.me/inclient" TargetMode="External"/><Relationship Id="rId517" Type="http://schemas.openxmlformats.org/officeDocument/2006/relationships/hyperlink" Target="https://t.me/inclient" TargetMode="External"/><Relationship Id="rId516" Type="http://schemas.openxmlformats.org/officeDocument/2006/relationships/hyperlink" Target="https://t.me/inclient" TargetMode="External"/><Relationship Id="rId515" Type="http://schemas.openxmlformats.org/officeDocument/2006/relationships/hyperlink" Target="https://t.me/inclient" TargetMode="External"/><Relationship Id="rId999" Type="http://schemas.openxmlformats.org/officeDocument/2006/relationships/hyperlink" Target="https://t.me/inclient" TargetMode="External"/><Relationship Id="rId990" Type="http://schemas.openxmlformats.org/officeDocument/2006/relationships/hyperlink" Target="https://t.me/inclient" TargetMode="External"/><Relationship Id="rId1580" Type="http://schemas.openxmlformats.org/officeDocument/2006/relationships/hyperlink" Target="https://t.me/inclient" TargetMode="External"/><Relationship Id="rId1581" Type="http://schemas.openxmlformats.org/officeDocument/2006/relationships/hyperlink" Target="https://t.me/inclient" TargetMode="External"/><Relationship Id="rId1582" Type="http://schemas.openxmlformats.org/officeDocument/2006/relationships/hyperlink" Target="https://t.me/inclient" TargetMode="External"/><Relationship Id="rId510" Type="http://schemas.openxmlformats.org/officeDocument/2006/relationships/hyperlink" Target="https://t.me/inclient" TargetMode="External"/><Relationship Id="rId994" Type="http://schemas.openxmlformats.org/officeDocument/2006/relationships/hyperlink" Target="https://t.me/inclient" TargetMode="External"/><Relationship Id="rId1583" Type="http://schemas.openxmlformats.org/officeDocument/2006/relationships/hyperlink" Target="https://t.me/inclient" TargetMode="External"/><Relationship Id="rId993" Type="http://schemas.openxmlformats.org/officeDocument/2006/relationships/hyperlink" Target="https://t.me/inclient" TargetMode="External"/><Relationship Id="rId1100" Type="http://schemas.openxmlformats.org/officeDocument/2006/relationships/hyperlink" Target="https://t.me/inclient" TargetMode="External"/><Relationship Id="rId1584" Type="http://schemas.openxmlformats.org/officeDocument/2006/relationships/hyperlink" Target="https://t.me/inclient" TargetMode="External"/><Relationship Id="rId992" Type="http://schemas.openxmlformats.org/officeDocument/2006/relationships/hyperlink" Target="https://t.me/inclient" TargetMode="External"/><Relationship Id="rId1101" Type="http://schemas.openxmlformats.org/officeDocument/2006/relationships/hyperlink" Target="https://t.me/inclient" TargetMode="External"/><Relationship Id="rId1585" Type="http://schemas.openxmlformats.org/officeDocument/2006/relationships/hyperlink" Target="https://t.me/inclient" TargetMode="External"/><Relationship Id="rId991" Type="http://schemas.openxmlformats.org/officeDocument/2006/relationships/hyperlink" Target="https://t.me/inclient" TargetMode="External"/><Relationship Id="rId1102" Type="http://schemas.openxmlformats.org/officeDocument/2006/relationships/hyperlink" Target="https://t.me/inclient" TargetMode="External"/><Relationship Id="rId1586" Type="http://schemas.openxmlformats.org/officeDocument/2006/relationships/hyperlink" Target="https://t.me/inclient" TargetMode="External"/><Relationship Id="rId1532" Type="http://schemas.openxmlformats.org/officeDocument/2006/relationships/hyperlink" Target="https://t.me/inclient" TargetMode="External"/><Relationship Id="rId1533" Type="http://schemas.openxmlformats.org/officeDocument/2006/relationships/hyperlink" Target="https://t.me/inclient" TargetMode="External"/><Relationship Id="rId1534" Type="http://schemas.openxmlformats.org/officeDocument/2006/relationships/hyperlink" Target="https://t.me/inclient" TargetMode="External"/><Relationship Id="rId1535" Type="http://schemas.openxmlformats.org/officeDocument/2006/relationships/hyperlink" Target="https://t.me/inclient" TargetMode="External"/><Relationship Id="rId1536" Type="http://schemas.openxmlformats.org/officeDocument/2006/relationships/hyperlink" Target="https://t.me/inclient" TargetMode="External"/><Relationship Id="rId1537" Type="http://schemas.openxmlformats.org/officeDocument/2006/relationships/hyperlink" Target="https://t.me/inclient" TargetMode="External"/><Relationship Id="rId1538" Type="http://schemas.openxmlformats.org/officeDocument/2006/relationships/hyperlink" Target="https://t.me/inclient" TargetMode="External"/><Relationship Id="rId1539" Type="http://schemas.openxmlformats.org/officeDocument/2006/relationships/hyperlink" Target="https://t.me/inclient" TargetMode="External"/><Relationship Id="rId949" Type="http://schemas.openxmlformats.org/officeDocument/2006/relationships/hyperlink" Target="https://t.me/inclient" TargetMode="External"/><Relationship Id="rId948" Type="http://schemas.openxmlformats.org/officeDocument/2006/relationships/hyperlink" Target="https://t.me/inclient" TargetMode="External"/><Relationship Id="rId943" Type="http://schemas.openxmlformats.org/officeDocument/2006/relationships/hyperlink" Target="https://t.me/inclient" TargetMode="External"/><Relationship Id="rId942" Type="http://schemas.openxmlformats.org/officeDocument/2006/relationships/hyperlink" Target="https://t.me/inclient" TargetMode="External"/><Relationship Id="rId941" Type="http://schemas.openxmlformats.org/officeDocument/2006/relationships/hyperlink" Target="https://t.me/inclient" TargetMode="External"/><Relationship Id="rId940" Type="http://schemas.openxmlformats.org/officeDocument/2006/relationships/hyperlink" Target="https://t.me/inclient" TargetMode="External"/><Relationship Id="rId947" Type="http://schemas.openxmlformats.org/officeDocument/2006/relationships/hyperlink" Target="https://t.me/inclient" TargetMode="External"/><Relationship Id="rId946" Type="http://schemas.openxmlformats.org/officeDocument/2006/relationships/hyperlink" Target="https://t.me/inclient" TargetMode="External"/><Relationship Id="rId945" Type="http://schemas.openxmlformats.org/officeDocument/2006/relationships/hyperlink" Target="https://t.me/inclient" TargetMode="External"/><Relationship Id="rId944" Type="http://schemas.openxmlformats.org/officeDocument/2006/relationships/hyperlink" Target="https://t.me/inclient" TargetMode="External"/><Relationship Id="rId1530" Type="http://schemas.openxmlformats.org/officeDocument/2006/relationships/hyperlink" Target="https://t.me/inclient" TargetMode="External"/><Relationship Id="rId1531" Type="http://schemas.openxmlformats.org/officeDocument/2006/relationships/hyperlink" Target="https://t.me/inclient" TargetMode="External"/><Relationship Id="rId1521" Type="http://schemas.openxmlformats.org/officeDocument/2006/relationships/hyperlink" Target="https://t.me/inclient" TargetMode="External"/><Relationship Id="rId1522" Type="http://schemas.openxmlformats.org/officeDocument/2006/relationships/hyperlink" Target="https://t.me/inclient" TargetMode="External"/><Relationship Id="rId1523" Type="http://schemas.openxmlformats.org/officeDocument/2006/relationships/hyperlink" Target="https://t.me/inclient" TargetMode="External"/><Relationship Id="rId1524" Type="http://schemas.openxmlformats.org/officeDocument/2006/relationships/hyperlink" Target="https://t.me/inclient" TargetMode="External"/><Relationship Id="rId1525" Type="http://schemas.openxmlformats.org/officeDocument/2006/relationships/hyperlink" Target="https://t.me/inclient" TargetMode="External"/><Relationship Id="rId1526" Type="http://schemas.openxmlformats.org/officeDocument/2006/relationships/hyperlink" Target="https://t.me/inclient" TargetMode="External"/><Relationship Id="rId1527" Type="http://schemas.openxmlformats.org/officeDocument/2006/relationships/hyperlink" Target="https://t.me/inclient" TargetMode="External"/><Relationship Id="rId1528" Type="http://schemas.openxmlformats.org/officeDocument/2006/relationships/hyperlink" Target="https://t.me/inclient" TargetMode="External"/><Relationship Id="rId1529" Type="http://schemas.openxmlformats.org/officeDocument/2006/relationships/hyperlink" Target="https://t.me/inclient" TargetMode="External"/><Relationship Id="rId939" Type="http://schemas.openxmlformats.org/officeDocument/2006/relationships/hyperlink" Target="https://t.me/inclient" TargetMode="External"/><Relationship Id="rId938" Type="http://schemas.openxmlformats.org/officeDocument/2006/relationships/hyperlink" Target="https://t.me/inclient" TargetMode="External"/><Relationship Id="rId937" Type="http://schemas.openxmlformats.org/officeDocument/2006/relationships/hyperlink" Target="https://t.me/inclient" TargetMode="External"/><Relationship Id="rId932" Type="http://schemas.openxmlformats.org/officeDocument/2006/relationships/hyperlink" Target="https://t.me/inclient" TargetMode="External"/><Relationship Id="rId931" Type="http://schemas.openxmlformats.org/officeDocument/2006/relationships/hyperlink" Target="https://t.me/inclient" TargetMode="External"/><Relationship Id="rId930" Type="http://schemas.openxmlformats.org/officeDocument/2006/relationships/hyperlink" Target="https://t.me/inclient" TargetMode="External"/><Relationship Id="rId936" Type="http://schemas.openxmlformats.org/officeDocument/2006/relationships/hyperlink" Target="https://t.me/inclient" TargetMode="External"/><Relationship Id="rId935" Type="http://schemas.openxmlformats.org/officeDocument/2006/relationships/hyperlink" Target="https://t.me/inclient" TargetMode="External"/><Relationship Id="rId934" Type="http://schemas.openxmlformats.org/officeDocument/2006/relationships/hyperlink" Target="https://t.me/inclient" TargetMode="External"/><Relationship Id="rId933" Type="http://schemas.openxmlformats.org/officeDocument/2006/relationships/hyperlink" Target="https://t.me/inclient" TargetMode="External"/><Relationship Id="rId1520" Type="http://schemas.openxmlformats.org/officeDocument/2006/relationships/hyperlink" Target="https://t.me/inclient" TargetMode="External"/><Relationship Id="rId1554" Type="http://schemas.openxmlformats.org/officeDocument/2006/relationships/hyperlink" Target="https://t.me/inclient" TargetMode="External"/><Relationship Id="rId1555" Type="http://schemas.openxmlformats.org/officeDocument/2006/relationships/hyperlink" Target="https://t.me/inclient" TargetMode="External"/><Relationship Id="rId1556" Type="http://schemas.openxmlformats.org/officeDocument/2006/relationships/hyperlink" Target="https://t.me/inclient" TargetMode="External"/><Relationship Id="rId1557" Type="http://schemas.openxmlformats.org/officeDocument/2006/relationships/hyperlink" Target="https://t.me/inclient" TargetMode="External"/><Relationship Id="rId1558" Type="http://schemas.openxmlformats.org/officeDocument/2006/relationships/hyperlink" Target="https://t.me/inclient" TargetMode="External"/><Relationship Id="rId1559" Type="http://schemas.openxmlformats.org/officeDocument/2006/relationships/hyperlink" Target="https://t.me/inclient" TargetMode="External"/><Relationship Id="rId965" Type="http://schemas.openxmlformats.org/officeDocument/2006/relationships/hyperlink" Target="https://t.me/inclient" TargetMode="External"/><Relationship Id="rId964" Type="http://schemas.openxmlformats.org/officeDocument/2006/relationships/hyperlink" Target="https://t.me/inclient" TargetMode="External"/><Relationship Id="rId963" Type="http://schemas.openxmlformats.org/officeDocument/2006/relationships/hyperlink" Target="https://t.me/inclient" TargetMode="External"/><Relationship Id="rId962" Type="http://schemas.openxmlformats.org/officeDocument/2006/relationships/hyperlink" Target="https://t.me/inclient" TargetMode="External"/><Relationship Id="rId969" Type="http://schemas.openxmlformats.org/officeDocument/2006/relationships/hyperlink" Target="https://t.me/inclient" TargetMode="External"/><Relationship Id="rId968" Type="http://schemas.openxmlformats.org/officeDocument/2006/relationships/hyperlink" Target="https://t.me/inclient" TargetMode="External"/><Relationship Id="rId967" Type="http://schemas.openxmlformats.org/officeDocument/2006/relationships/hyperlink" Target="https://t.me/inclient" TargetMode="External"/><Relationship Id="rId966" Type="http://schemas.openxmlformats.org/officeDocument/2006/relationships/hyperlink" Target="https://t.me/inclient" TargetMode="External"/><Relationship Id="rId961" Type="http://schemas.openxmlformats.org/officeDocument/2006/relationships/hyperlink" Target="https://t.me/inclient" TargetMode="External"/><Relationship Id="rId1550" Type="http://schemas.openxmlformats.org/officeDocument/2006/relationships/hyperlink" Target="https://t.me/inclient" TargetMode="External"/><Relationship Id="rId960" Type="http://schemas.openxmlformats.org/officeDocument/2006/relationships/hyperlink" Target="https://t.me/inclient" TargetMode="External"/><Relationship Id="rId1551" Type="http://schemas.openxmlformats.org/officeDocument/2006/relationships/hyperlink" Target="https://t.me/inclient" TargetMode="External"/><Relationship Id="rId1552" Type="http://schemas.openxmlformats.org/officeDocument/2006/relationships/hyperlink" Target="https://t.me/inclient" TargetMode="External"/><Relationship Id="rId1553" Type="http://schemas.openxmlformats.org/officeDocument/2006/relationships/hyperlink" Target="https://t.me/inclient" TargetMode="External"/><Relationship Id="rId1543" Type="http://schemas.openxmlformats.org/officeDocument/2006/relationships/hyperlink" Target="https://t.me/inclient" TargetMode="External"/><Relationship Id="rId1544" Type="http://schemas.openxmlformats.org/officeDocument/2006/relationships/hyperlink" Target="https://t.me/inclient" TargetMode="External"/><Relationship Id="rId1545" Type="http://schemas.openxmlformats.org/officeDocument/2006/relationships/hyperlink" Target="https://t.me/inclient" TargetMode="External"/><Relationship Id="rId1546" Type="http://schemas.openxmlformats.org/officeDocument/2006/relationships/hyperlink" Target="https://t.me/inclient" TargetMode="External"/><Relationship Id="rId1547" Type="http://schemas.openxmlformats.org/officeDocument/2006/relationships/hyperlink" Target="https://t.me/inclient" TargetMode="External"/><Relationship Id="rId1548" Type="http://schemas.openxmlformats.org/officeDocument/2006/relationships/hyperlink" Target="https://t.me/inclient" TargetMode="External"/><Relationship Id="rId1549" Type="http://schemas.openxmlformats.org/officeDocument/2006/relationships/hyperlink" Target="https://t.me/inclient" TargetMode="External"/><Relationship Id="rId959" Type="http://schemas.openxmlformats.org/officeDocument/2006/relationships/hyperlink" Target="https://t.me/inclient" TargetMode="External"/><Relationship Id="rId954" Type="http://schemas.openxmlformats.org/officeDocument/2006/relationships/hyperlink" Target="https://t.me/inclient" TargetMode="External"/><Relationship Id="rId953" Type="http://schemas.openxmlformats.org/officeDocument/2006/relationships/hyperlink" Target="https://t.me/inclient" TargetMode="External"/><Relationship Id="rId952" Type="http://schemas.openxmlformats.org/officeDocument/2006/relationships/hyperlink" Target="https://t.me/inclient" TargetMode="External"/><Relationship Id="rId951" Type="http://schemas.openxmlformats.org/officeDocument/2006/relationships/hyperlink" Target="https://t.me/inclient" TargetMode="External"/><Relationship Id="rId958" Type="http://schemas.openxmlformats.org/officeDocument/2006/relationships/hyperlink" Target="https://t.me/inclient" TargetMode="External"/><Relationship Id="rId957" Type="http://schemas.openxmlformats.org/officeDocument/2006/relationships/hyperlink" Target="https://t.me/inclient" TargetMode="External"/><Relationship Id="rId956" Type="http://schemas.openxmlformats.org/officeDocument/2006/relationships/hyperlink" Target="https://t.me/inclient" TargetMode="External"/><Relationship Id="rId955" Type="http://schemas.openxmlformats.org/officeDocument/2006/relationships/hyperlink" Target="https://t.me/inclient" TargetMode="External"/><Relationship Id="rId950" Type="http://schemas.openxmlformats.org/officeDocument/2006/relationships/hyperlink" Target="https://t.me/inclient" TargetMode="External"/><Relationship Id="rId1540" Type="http://schemas.openxmlformats.org/officeDocument/2006/relationships/hyperlink" Target="https://t.me/inclient" TargetMode="External"/><Relationship Id="rId1541" Type="http://schemas.openxmlformats.org/officeDocument/2006/relationships/hyperlink" Target="https://t.me/inclient" TargetMode="External"/><Relationship Id="rId1542" Type="http://schemas.openxmlformats.org/officeDocument/2006/relationships/hyperlink" Target="https://t.me/inclient" TargetMode="External"/><Relationship Id="rId590" Type="http://schemas.openxmlformats.org/officeDocument/2006/relationships/hyperlink" Target="https://t.me/inclient" TargetMode="External"/><Relationship Id="rId107" Type="http://schemas.openxmlformats.org/officeDocument/2006/relationships/hyperlink" Target="https://t.me/inclient" TargetMode="External"/><Relationship Id="rId106" Type="http://schemas.openxmlformats.org/officeDocument/2006/relationships/hyperlink" Target="https://t.me/inclient" TargetMode="External"/><Relationship Id="rId105" Type="http://schemas.openxmlformats.org/officeDocument/2006/relationships/hyperlink" Target="https://t.me/inclient" TargetMode="External"/><Relationship Id="rId589" Type="http://schemas.openxmlformats.org/officeDocument/2006/relationships/hyperlink" Target="https://t.me/inclient" TargetMode="External"/><Relationship Id="rId104" Type="http://schemas.openxmlformats.org/officeDocument/2006/relationships/hyperlink" Target="https://t.me/inclient" TargetMode="External"/><Relationship Id="rId588" Type="http://schemas.openxmlformats.org/officeDocument/2006/relationships/hyperlink" Target="https://t.me/inclient" TargetMode="External"/><Relationship Id="rId109" Type="http://schemas.openxmlformats.org/officeDocument/2006/relationships/hyperlink" Target="https://t.me/inclient" TargetMode="External"/><Relationship Id="rId1170" Type="http://schemas.openxmlformats.org/officeDocument/2006/relationships/hyperlink" Target="https://t.me/inclient" TargetMode="External"/><Relationship Id="rId108" Type="http://schemas.openxmlformats.org/officeDocument/2006/relationships/hyperlink" Target="https://t.me/inclient" TargetMode="External"/><Relationship Id="rId1171" Type="http://schemas.openxmlformats.org/officeDocument/2006/relationships/hyperlink" Target="https://t.me/inclient" TargetMode="External"/><Relationship Id="rId583" Type="http://schemas.openxmlformats.org/officeDocument/2006/relationships/hyperlink" Target="https://t.me/inclient" TargetMode="External"/><Relationship Id="rId1172" Type="http://schemas.openxmlformats.org/officeDocument/2006/relationships/hyperlink" Target="https://t.me/inclient" TargetMode="External"/><Relationship Id="rId582" Type="http://schemas.openxmlformats.org/officeDocument/2006/relationships/hyperlink" Target="https://t.me/inclient" TargetMode="External"/><Relationship Id="rId1173" Type="http://schemas.openxmlformats.org/officeDocument/2006/relationships/hyperlink" Target="https://t.me/inclient" TargetMode="External"/><Relationship Id="rId581" Type="http://schemas.openxmlformats.org/officeDocument/2006/relationships/hyperlink" Target="https://t.me/inclient" TargetMode="External"/><Relationship Id="rId1174" Type="http://schemas.openxmlformats.org/officeDocument/2006/relationships/hyperlink" Target="https://t.me/inclient" TargetMode="External"/><Relationship Id="rId580" Type="http://schemas.openxmlformats.org/officeDocument/2006/relationships/hyperlink" Target="https://t.me/inclient" TargetMode="External"/><Relationship Id="rId1175" Type="http://schemas.openxmlformats.org/officeDocument/2006/relationships/hyperlink" Target="https://t.me/inclient" TargetMode="External"/><Relationship Id="rId103" Type="http://schemas.openxmlformats.org/officeDocument/2006/relationships/hyperlink" Target="https://t.me/inclient" TargetMode="External"/><Relationship Id="rId587" Type="http://schemas.openxmlformats.org/officeDocument/2006/relationships/hyperlink" Target="https://t.me/inclient" TargetMode="External"/><Relationship Id="rId1176" Type="http://schemas.openxmlformats.org/officeDocument/2006/relationships/hyperlink" Target="https://t.me/inclient" TargetMode="External"/><Relationship Id="rId102" Type="http://schemas.openxmlformats.org/officeDocument/2006/relationships/hyperlink" Target="https://t.me/inclient" TargetMode="External"/><Relationship Id="rId586" Type="http://schemas.openxmlformats.org/officeDocument/2006/relationships/hyperlink" Target="https://t.me/inclient" TargetMode="External"/><Relationship Id="rId1177" Type="http://schemas.openxmlformats.org/officeDocument/2006/relationships/hyperlink" Target="https://t.me/inclient" TargetMode="External"/><Relationship Id="rId101" Type="http://schemas.openxmlformats.org/officeDocument/2006/relationships/hyperlink" Target="https://t.me/inclient" TargetMode="External"/><Relationship Id="rId585" Type="http://schemas.openxmlformats.org/officeDocument/2006/relationships/hyperlink" Target="https://t.me/inclient" TargetMode="External"/><Relationship Id="rId1178" Type="http://schemas.openxmlformats.org/officeDocument/2006/relationships/hyperlink" Target="https://t.me/inclient" TargetMode="External"/><Relationship Id="rId100" Type="http://schemas.openxmlformats.org/officeDocument/2006/relationships/hyperlink" Target="https://t.me/inclient" TargetMode="External"/><Relationship Id="rId584" Type="http://schemas.openxmlformats.org/officeDocument/2006/relationships/hyperlink" Target="https://t.me/inclient" TargetMode="External"/><Relationship Id="rId1179" Type="http://schemas.openxmlformats.org/officeDocument/2006/relationships/hyperlink" Target="https://t.me/inclient" TargetMode="External"/><Relationship Id="rId1169" Type="http://schemas.openxmlformats.org/officeDocument/2006/relationships/hyperlink" Target="https://t.me/inclient" TargetMode="External"/><Relationship Id="rId579" Type="http://schemas.openxmlformats.org/officeDocument/2006/relationships/hyperlink" Target="https://t.me/inclient" TargetMode="External"/><Relationship Id="rId578" Type="http://schemas.openxmlformats.org/officeDocument/2006/relationships/hyperlink" Target="https://t.me/inclient" TargetMode="External"/><Relationship Id="rId577" Type="http://schemas.openxmlformats.org/officeDocument/2006/relationships/hyperlink" Target="https://t.me/inclient" TargetMode="External"/><Relationship Id="rId1160" Type="http://schemas.openxmlformats.org/officeDocument/2006/relationships/hyperlink" Target="https://t.me/inclient" TargetMode="External"/><Relationship Id="rId572" Type="http://schemas.openxmlformats.org/officeDocument/2006/relationships/hyperlink" Target="https://t.me/inclient" TargetMode="External"/><Relationship Id="rId1161" Type="http://schemas.openxmlformats.org/officeDocument/2006/relationships/hyperlink" Target="https://t.me/inclient" TargetMode="External"/><Relationship Id="rId571" Type="http://schemas.openxmlformats.org/officeDocument/2006/relationships/hyperlink" Target="https://t.me/inclient" TargetMode="External"/><Relationship Id="rId1162" Type="http://schemas.openxmlformats.org/officeDocument/2006/relationships/hyperlink" Target="https://t.me/inclient" TargetMode="External"/><Relationship Id="rId570" Type="http://schemas.openxmlformats.org/officeDocument/2006/relationships/hyperlink" Target="https://t.me/inclient" TargetMode="External"/><Relationship Id="rId1163" Type="http://schemas.openxmlformats.org/officeDocument/2006/relationships/hyperlink" Target="https://t.me/inclient" TargetMode="External"/><Relationship Id="rId1164" Type="http://schemas.openxmlformats.org/officeDocument/2006/relationships/hyperlink" Target="https://t.me/inclient" TargetMode="External"/><Relationship Id="rId576" Type="http://schemas.openxmlformats.org/officeDocument/2006/relationships/hyperlink" Target="https://t.me/inclient" TargetMode="External"/><Relationship Id="rId1165" Type="http://schemas.openxmlformats.org/officeDocument/2006/relationships/hyperlink" Target="https://t.me/inclient" TargetMode="External"/><Relationship Id="rId575" Type="http://schemas.openxmlformats.org/officeDocument/2006/relationships/hyperlink" Target="https://t.me/inclient" TargetMode="External"/><Relationship Id="rId1166" Type="http://schemas.openxmlformats.org/officeDocument/2006/relationships/hyperlink" Target="https://t.me/inclient" TargetMode="External"/><Relationship Id="rId574" Type="http://schemas.openxmlformats.org/officeDocument/2006/relationships/hyperlink" Target="https://t.me/inclient" TargetMode="External"/><Relationship Id="rId1167" Type="http://schemas.openxmlformats.org/officeDocument/2006/relationships/hyperlink" Target="https://t.me/inclient" TargetMode="External"/><Relationship Id="rId573" Type="http://schemas.openxmlformats.org/officeDocument/2006/relationships/hyperlink" Target="https://t.me/inclient" TargetMode="External"/><Relationship Id="rId1168" Type="http://schemas.openxmlformats.org/officeDocument/2006/relationships/hyperlink" Target="https://t.me/inclient" TargetMode="External"/><Relationship Id="rId129" Type="http://schemas.openxmlformats.org/officeDocument/2006/relationships/hyperlink" Target="https://t.me/inclient" TargetMode="External"/><Relationship Id="rId128" Type="http://schemas.openxmlformats.org/officeDocument/2006/relationships/hyperlink" Target="https://t.me/inclient" TargetMode="External"/><Relationship Id="rId127" Type="http://schemas.openxmlformats.org/officeDocument/2006/relationships/hyperlink" Target="https://t.me/inclient" TargetMode="External"/><Relationship Id="rId126" Type="http://schemas.openxmlformats.org/officeDocument/2006/relationships/hyperlink" Target="https://t.me/inclient" TargetMode="External"/><Relationship Id="rId1190" Type="http://schemas.openxmlformats.org/officeDocument/2006/relationships/hyperlink" Target="https://t.me/inclient" TargetMode="External"/><Relationship Id="rId1191" Type="http://schemas.openxmlformats.org/officeDocument/2006/relationships/hyperlink" Target="https://t.me/inclient" TargetMode="External"/><Relationship Id="rId1192" Type="http://schemas.openxmlformats.org/officeDocument/2006/relationships/hyperlink" Target="https://t.me/inclient" TargetMode="External"/><Relationship Id="rId1193" Type="http://schemas.openxmlformats.org/officeDocument/2006/relationships/hyperlink" Target="https://t.me/inclient" TargetMode="External"/><Relationship Id="rId121" Type="http://schemas.openxmlformats.org/officeDocument/2006/relationships/hyperlink" Target="https://t.me/inclient" TargetMode="External"/><Relationship Id="rId1194" Type="http://schemas.openxmlformats.org/officeDocument/2006/relationships/hyperlink" Target="https://t.me/inclient" TargetMode="External"/><Relationship Id="rId120" Type="http://schemas.openxmlformats.org/officeDocument/2006/relationships/hyperlink" Target="https://t.me/inclient" TargetMode="External"/><Relationship Id="rId1195" Type="http://schemas.openxmlformats.org/officeDocument/2006/relationships/hyperlink" Target="https://t.me/inclient" TargetMode="External"/><Relationship Id="rId1196" Type="http://schemas.openxmlformats.org/officeDocument/2006/relationships/hyperlink" Target="https://t.me/inclient" TargetMode="External"/><Relationship Id="rId1197" Type="http://schemas.openxmlformats.org/officeDocument/2006/relationships/hyperlink" Target="https://t.me/inclient" TargetMode="External"/><Relationship Id="rId125" Type="http://schemas.openxmlformats.org/officeDocument/2006/relationships/hyperlink" Target="https://t.me/inclient" TargetMode="External"/><Relationship Id="rId1198" Type="http://schemas.openxmlformats.org/officeDocument/2006/relationships/hyperlink" Target="https://t.me/inclient" TargetMode="External"/><Relationship Id="rId124" Type="http://schemas.openxmlformats.org/officeDocument/2006/relationships/hyperlink" Target="https://t.me/inclient" TargetMode="External"/><Relationship Id="rId1199" Type="http://schemas.openxmlformats.org/officeDocument/2006/relationships/hyperlink" Target="https://t.me/inclient" TargetMode="External"/><Relationship Id="rId123" Type="http://schemas.openxmlformats.org/officeDocument/2006/relationships/hyperlink" Target="https://t.me/inclient" TargetMode="External"/><Relationship Id="rId122" Type="http://schemas.openxmlformats.org/officeDocument/2006/relationships/hyperlink" Target="https://t.me/inclient" TargetMode="External"/><Relationship Id="rId118" Type="http://schemas.openxmlformats.org/officeDocument/2006/relationships/hyperlink" Target="https://t.me/inclient" TargetMode="External"/><Relationship Id="rId117" Type="http://schemas.openxmlformats.org/officeDocument/2006/relationships/hyperlink" Target="https://t.me/inclient" TargetMode="External"/><Relationship Id="rId116" Type="http://schemas.openxmlformats.org/officeDocument/2006/relationships/hyperlink" Target="https://t.me/inclient" TargetMode="External"/><Relationship Id="rId115" Type="http://schemas.openxmlformats.org/officeDocument/2006/relationships/hyperlink" Target="https://t.me/inclient" TargetMode="External"/><Relationship Id="rId599" Type="http://schemas.openxmlformats.org/officeDocument/2006/relationships/hyperlink" Target="https://t.me/inclient" TargetMode="External"/><Relationship Id="rId1180" Type="http://schemas.openxmlformats.org/officeDocument/2006/relationships/hyperlink" Target="https://t.me/inclient" TargetMode="External"/><Relationship Id="rId1181" Type="http://schemas.openxmlformats.org/officeDocument/2006/relationships/hyperlink" Target="https://t.me/inclient" TargetMode="External"/><Relationship Id="rId119" Type="http://schemas.openxmlformats.org/officeDocument/2006/relationships/hyperlink" Target="https://t.me/inclient" TargetMode="External"/><Relationship Id="rId1182" Type="http://schemas.openxmlformats.org/officeDocument/2006/relationships/hyperlink" Target="https://t.me/inclient" TargetMode="External"/><Relationship Id="rId110" Type="http://schemas.openxmlformats.org/officeDocument/2006/relationships/hyperlink" Target="https://t.me/inclient" TargetMode="External"/><Relationship Id="rId594" Type="http://schemas.openxmlformats.org/officeDocument/2006/relationships/hyperlink" Target="https://t.me/inclient" TargetMode="External"/><Relationship Id="rId1183" Type="http://schemas.openxmlformats.org/officeDocument/2006/relationships/hyperlink" Target="https://t.me/inclient" TargetMode="External"/><Relationship Id="rId593" Type="http://schemas.openxmlformats.org/officeDocument/2006/relationships/hyperlink" Target="https://t.me/inclient" TargetMode="External"/><Relationship Id="rId1184" Type="http://schemas.openxmlformats.org/officeDocument/2006/relationships/hyperlink" Target="https://t.me/inclient" TargetMode="External"/><Relationship Id="rId592" Type="http://schemas.openxmlformats.org/officeDocument/2006/relationships/hyperlink" Target="https://t.me/inclient" TargetMode="External"/><Relationship Id="rId1185" Type="http://schemas.openxmlformats.org/officeDocument/2006/relationships/hyperlink" Target="https://t.me/inclient" TargetMode="External"/><Relationship Id="rId591" Type="http://schemas.openxmlformats.org/officeDocument/2006/relationships/hyperlink" Target="https://t.me/inclient" TargetMode="External"/><Relationship Id="rId1186" Type="http://schemas.openxmlformats.org/officeDocument/2006/relationships/hyperlink" Target="https://t.me/inclient" TargetMode="External"/><Relationship Id="rId114" Type="http://schemas.openxmlformats.org/officeDocument/2006/relationships/hyperlink" Target="https://t.me/inclient" TargetMode="External"/><Relationship Id="rId598" Type="http://schemas.openxmlformats.org/officeDocument/2006/relationships/hyperlink" Target="https://t.me/inclient" TargetMode="External"/><Relationship Id="rId1187" Type="http://schemas.openxmlformats.org/officeDocument/2006/relationships/hyperlink" Target="https://t.me/inclient" TargetMode="External"/><Relationship Id="rId113" Type="http://schemas.openxmlformats.org/officeDocument/2006/relationships/hyperlink" Target="https://t.me/inclient" TargetMode="External"/><Relationship Id="rId597" Type="http://schemas.openxmlformats.org/officeDocument/2006/relationships/hyperlink" Target="https://t.me/inclient" TargetMode="External"/><Relationship Id="rId1188" Type="http://schemas.openxmlformats.org/officeDocument/2006/relationships/hyperlink" Target="https://t.me/inclient" TargetMode="External"/><Relationship Id="rId112" Type="http://schemas.openxmlformats.org/officeDocument/2006/relationships/hyperlink" Target="https://t.me/inclient" TargetMode="External"/><Relationship Id="rId596" Type="http://schemas.openxmlformats.org/officeDocument/2006/relationships/hyperlink" Target="https://t.me/inclient" TargetMode="External"/><Relationship Id="rId1189" Type="http://schemas.openxmlformats.org/officeDocument/2006/relationships/hyperlink" Target="https://t.me/inclient" TargetMode="External"/><Relationship Id="rId111" Type="http://schemas.openxmlformats.org/officeDocument/2006/relationships/hyperlink" Target="https://t.me/inclient" TargetMode="External"/><Relationship Id="rId595" Type="http://schemas.openxmlformats.org/officeDocument/2006/relationships/hyperlink" Target="https://t.me/inclient" TargetMode="External"/><Relationship Id="rId1136" Type="http://schemas.openxmlformats.org/officeDocument/2006/relationships/hyperlink" Target="https://t.me/inclient" TargetMode="External"/><Relationship Id="rId1137" Type="http://schemas.openxmlformats.org/officeDocument/2006/relationships/hyperlink" Target="https://t.me/inclient" TargetMode="External"/><Relationship Id="rId1138" Type="http://schemas.openxmlformats.org/officeDocument/2006/relationships/hyperlink" Target="https://t.me/inclient" TargetMode="External"/><Relationship Id="rId1139" Type="http://schemas.openxmlformats.org/officeDocument/2006/relationships/hyperlink" Target="https://t.me/inclient" TargetMode="External"/><Relationship Id="rId547" Type="http://schemas.openxmlformats.org/officeDocument/2006/relationships/hyperlink" Target="https://t.me/inclient" TargetMode="External"/><Relationship Id="rId546" Type="http://schemas.openxmlformats.org/officeDocument/2006/relationships/hyperlink" Target="https://t.me/inclient" TargetMode="External"/><Relationship Id="rId545" Type="http://schemas.openxmlformats.org/officeDocument/2006/relationships/hyperlink" Target="https://t.me/inclient" TargetMode="External"/><Relationship Id="rId544" Type="http://schemas.openxmlformats.org/officeDocument/2006/relationships/hyperlink" Target="https://t.me/inclient" TargetMode="External"/><Relationship Id="rId549" Type="http://schemas.openxmlformats.org/officeDocument/2006/relationships/hyperlink" Target="https://t.me/inclient" TargetMode="External"/><Relationship Id="rId548" Type="http://schemas.openxmlformats.org/officeDocument/2006/relationships/hyperlink" Target="https://t.me/inclient" TargetMode="External"/><Relationship Id="rId1130" Type="http://schemas.openxmlformats.org/officeDocument/2006/relationships/hyperlink" Target="https://t.me/inclient" TargetMode="External"/><Relationship Id="rId1131" Type="http://schemas.openxmlformats.org/officeDocument/2006/relationships/hyperlink" Target="https://t.me/inclient" TargetMode="External"/><Relationship Id="rId543" Type="http://schemas.openxmlformats.org/officeDocument/2006/relationships/hyperlink" Target="https://t.me/inclient" TargetMode="External"/><Relationship Id="rId1132" Type="http://schemas.openxmlformats.org/officeDocument/2006/relationships/hyperlink" Target="https://t.me/inclient" TargetMode="External"/><Relationship Id="rId542" Type="http://schemas.openxmlformats.org/officeDocument/2006/relationships/hyperlink" Target="https://t.me/inclient" TargetMode="External"/><Relationship Id="rId1133" Type="http://schemas.openxmlformats.org/officeDocument/2006/relationships/hyperlink" Target="https://t.me/inclient" TargetMode="External"/><Relationship Id="rId541" Type="http://schemas.openxmlformats.org/officeDocument/2006/relationships/hyperlink" Target="https://t.me/inclient" TargetMode="External"/><Relationship Id="rId1134" Type="http://schemas.openxmlformats.org/officeDocument/2006/relationships/hyperlink" Target="https://t.me/inclient" TargetMode="External"/><Relationship Id="rId540" Type="http://schemas.openxmlformats.org/officeDocument/2006/relationships/hyperlink" Target="https://t.me/inclient" TargetMode="External"/><Relationship Id="rId1135" Type="http://schemas.openxmlformats.org/officeDocument/2006/relationships/hyperlink" Target="https://t.me/inclient" TargetMode="External"/><Relationship Id="rId1125" Type="http://schemas.openxmlformats.org/officeDocument/2006/relationships/hyperlink" Target="https://t.me/inclient" TargetMode="External"/><Relationship Id="rId1126" Type="http://schemas.openxmlformats.org/officeDocument/2006/relationships/hyperlink" Target="https://t.me/inclient" TargetMode="External"/><Relationship Id="rId1127" Type="http://schemas.openxmlformats.org/officeDocument/2006/relationships/hyperlink" Target="https://t.me/inclient" TargetMode="External"/><Relationship Id="rId1128" Type="http://schemas.openxmlformats.org/officeDocument/2006/relationships/hyperlink" Target="https://t.me/inclient" TargetMode="External"/><Relationship Id="rId1129" Type="http://schemas.openxmlformats.org/officeDocument/2006/relationships/hyperlink" Target="https://t.me/inclient" TargetMode="External"/><Relationship Id="rId536" Type="http://schemas.openxmlformats.org/officeDocument/2006/relationships/hyperlink" Target="https://t.me/inclient" TargetMode="External"/><Relationship Id="rId535" Type="http://schemas.openxmlformats.org/officeDocument/2006/relationships/hyperlink" Target="https://t.me/inclient" TargetMode="External"/><Relationship Id="rId534" Type="http://schemas.openxmlformats.org/officeDocument/2006/relationships/hyperlink" Target="https://t.me/inclient" TargetMode="External"/><Relationship Id="rId533" Type="http://schemas.openxmlformats.org/officeDocument/2006/relationships/hyperlink" Target="https://t.me/inclient" TargetMode="External"/><Relationship Id="rId539" Type="http://schemas.openxmlformats.org/officeDocument/2006/relationships/hyperlink" Target="https://t.me/inclient" TargetMode="External"/><Relationship Id="rId538" Type="http://schemas.openxmlformats.org/officeDocument/2006/relationships/hyperlink" Target="https://t.me/inclient" TargetMode="External"/><Relationship Id="rId537" Type="http://schemas.openxmlformats.org/officeDocument/2006/relationships/hyperlink" Target="https://t.me/inclient" TargetMode="External"/><Relationship Id="rId1120" Type="http://schemas.openxmlformats.org/officeDocument/2006/relationships/hyperlink" Target="https://t.me/inclient" TargetMode="External"/><Relationship Id="rId532" Type="http://schemas.openxmlformats.org/officeDocument/2006/relationships/hyperlink" Target="https://t.me/inclient" TargetMode="External"/><Relationship Id="rId1121" Type="http://schemas.openxmlformats.org/officeDocument/2006/relationships/hyperlink" Target="https://t.me/inclient" TargetMode="External"/><Relationship Id="rId531" Type="http://schemas.openxmlformats.org/officeDocument/2006/relationships/hyperlink" Target="https://t.me/inclient" TargetMode="External"/><Relationship Id="rId1122" Type="http://schemas.openxmlformats.org/officeDocument/2006/relationships/hyperlink" Target="https://t.me/inclient" TargetMode="External"/><Relationship Id="rId530" Type="http://schemas.openxmlformats.org/officeDocument/2006/relationships/hyperlink" Target="https://t.me/inclient" TargetMode="External"/><Relationship Id="rId1123" Type="http://schemas.openxmlformats.org/officeDocument/2006/relationships/hyperlink" Target="https://t.me/inclient" TargetMode="External"/><Relationship Id="rId1124" Type="http://schemas.openxmlformats.org/officeDocument/2006/relationships/hyperlink" Target="https://t.me/inclient" TargetMode="External"/><Relationship Id="rId1158" Type="http://schemas.openxmlformats.org/officeDocument/2006/relationships/hyperlink" Target="https://t.me/inclient" TargetMode="External"/><Relationship Id="rId1159" Type="http://schemas.openxmlformats.org/officeDocument/2006/relationships/hyperlink" Target="https://t.me/inclient" TargetMode="External"/><Relationship Id="rId569" Type="http://schemas.openxmlformats.org/officeDocument/2006/relationships/hyperlink" Target="https://t.me/inclient" TargetMode="External"/><Relationship Id="rId568" Type="http://schemas.openxmlformats.org/officeDocument/2006/relationships/hyperlink" Target="https://t.me/inclient" TargetMode="External"/><Relationship Id="rId567" Type="http://schemas.openxmlformats.org/officeDocument/2006/relationships/hyperlink" Target="https://t.me/inclient" TargetMode="External"/><Relationship Id="rId566" Type="http://schemas.openxmlformats.org/officeDocument/2006/relationships/hyperlink" Target="https://t.me/inclient" TargetMode="External"/><Relationship Id="rId561" Type="http://schemas.openxmlformats.org/officeDocument/2006/relationships/hyperlink" Target="https://t.me/inclient" TargetMode="External"/><Relationship Id="rId1150" Type="http://schemas.openxmlformats.org/officeDocument/2006/relationships/hyperlink" Target="https://t.me/inclient" TargetMode="External"/><Relationship Id="rId560" Type="http://schemas.openxmlformats.org/officeDocument/2006/relationships/hyperlink" Target="https://t.me/inclient" TargetMode="External"/><Relationship Id="rId1151" Type="http://schemas.openxmlformats.org/officeDocument/2006/relationships/hyperlink" Target="https://t.me/inclient" TargetMode="External"/><Relationship Id="rId1152" Type="http://schemas.openxmlformats.org/officeDocument/2006/relationships/hyperlink" Target="https://t.me/inclient" TargetMode="External"/><Relationship Id="rId1153" Type="http://schemas.openxmlformats.org/officeDocument/2006/relationships/hyperlink" Target="https://t.me/inclient" TargetMode="External"/><Relationship Id="rId565" Type="http://schemas.openxmlformats.org/officeDocument/2006/relationships/hyperlink" Target="https://t.me/inclient" TargetMode="External"/><Relationship Id="rId1154" Type="http://schemas.openxmlformats.org/officeDocument/2006/relationships/hyperlink" Target="https://t.me/inclient" TargetMode="External"/><Relationship Id="rId564" Type="http://schemas.openxmlformats.org/officeDocument/2006/relationships/hyperlink" Target="https://t.me/inclient" TargetMode="External"/><Relationship Id="rId1155" Type="http://schemas.openxmlformats.org/officeDocument/2006/relationships/hyperlink" Target="https://t.me/inclient" TargetMode="External"/><Relationship Id="rId563" Type="http://schemas.openxmlformats.org/officeDocument/2006/relationships/hyperlink" Target="https://t.me/inclient" TargetMode="External"/><Relationship Id="rId1156" Type="http://schemas.openxmlformats.org/officeDocument/2006/relationships/hyperlink" Target="https://t.me/inclient" TargetMode="External"/><Relationship Id="rId562" Type="http://schemas.openxmlformats.org/officeDocument/2006/relationships/hyperlink" Target="https://t.me/inclient" TargetMode="External"/><Relationship Id="rId1157" Type="http://schemas.openxmlformats.org/officeDocument/2006/relationships/hyperlink" Target="https://t.me/inclient" TargetMode="External"/><Relationship Id="rId1147" Type="http://schemas.openxmlformats.org/officeDocument/2006/relationships/hyperlink" Target="https://t.me/inclient" TargetMode="External"/><Relationship Id="rId1148" Type="http://schemas.openxmlformats.org/officeDocument/2006/relationships/hyperlink" Target="https://t.me/inclient" TargetMode="External"/><Relationship Id="rId1149" Type="http://schemas.openxmlformats.org/officeDocument/2006/relationships/hyperlink" Target="https://t.me/inclient" TargetMode="External"/><Relationship Id="rId558" Type="http://schemas.openxmlformats.org/officeDocument/2006/relationships/hyperlink" Target="https://t.me/inclient" TargetMode="External"/><Relationship Id="rId557" Type="http://schemas.openxmlformats.org/officeDocument/2006/relationships/hyperlink" Target="https://t.me/inclient" TargetMode="External"/><Relationship Id="rId556" Type="http://schemas.openxmlformats.org/officeDocument/2006/relationships/hyperlink" Target="https://t.me/inclient" TargetMode="External"/><Relationship Id="rId555" Type="http://schemas.openxmlformats.org/officeDocument/2006/relationships/hyperlink" Target="https://t.me/inclient" TargetMode="External"/><Relationship Id="rId559" Type="http://schemas.openxmlformats.org/officeDocument/2006/relationships/hyperlink" Target="https://t.me/inclient" TargetMode="External"/><Relationship Id="rId550" Type="http://schemas.openxmlformats.org/officeDocument/2006/relationships/hyperlink" Target="https://t.me/inclient" TargetMode="External"/><Relationship Id="rId1140" Type="http://schemas.openxmlformats.org/officeDocument/2006/relationships/hyperlink" Target="https://t.me/inclient" TargetMode="External"/><Relationship Id="rId1141" Type="http://schemas.openxmlformats.org/officeDocument/2006/relationships/hyperlink" Target="https://t.me/inclient" TargetMode="External"/><Relationship Id="rId1142" Type="http://schemas.openxmlformats.org/officeDocument/2006/relationships/hyperlink" Target="https://t.me/inclient" TargetMode="External"/><Relationship Id="rId554" Type="http://schemas.openxmlformats.org/officeDocument/2006/relationships/hyperlink" Target="https://t.me/inclient" TargetMode="External"/><Relationship Id="rId1143" Type="http://schemas.openxmlformats.org/officeDocument/2006/relationships/hyperlink" Target="https://t.me/inclient" TargetMode="External"/><Relationship Id="rId553" Type="http://schemas.openxmlformats.org/officeDocument/2006/relationships/hyperlink" Target="https://t.me/inclient" TargetMode="External"/><Relationship Id="rId1144" Type="http://schemas.openxmlformats.org/officeDocument/2006/relationships/hyperlink" Target="https://t.me/inclient" TargetMode="External"/><Relationship Id="rId552" Type="http://schemas.openxmlformats.org/officeDocument/2006/relationships/hyperlink" Target="https://t.me/inclient" TargetMode="External"/><Relationship Id="rId1145" Type="http://schemas.openxmlformats.org/officeDocument/2006/relationships/hyperlink" Target="https://t.me/inclient" TargetMode="External"/><Relationship Id="rId551" Type="http://schemas.openxmlformats.org/officeDocument/2006/relationships/hyperlink" Target="https://vc.ru/marketplace/1078421-hadi-kak-naiti-sposob-prodazh-do-kotorogo-ne-dogadalsya-konkurent" TargetMode="External"/><Relationship Id="rId1146" Type="http://schemas.openxmlformats.org/officeDocument/2006/relationships/hyperlink" Target="https://t.me/inclient" TargetMode="External"/><Relationship Id="rId495" Type="http://schemas.openxmlformats.org/officeDocument/2006/relationships/hyperlink" Target="https://t.me/inclient" TargetMode="External"/><Relationship Id="rId494" Type="http://schemas.openxmlformats.org/officeDocument/2006/relationships/hyperlink" Target="https://t.me/inclient" TargetMode="External"/><Relationship Id="rId493" Type="http://schemas.openxmlformats.org/officeDocument/2006/relationships/hyperlink" Target="https://t.me/inclient" TargetMode="External"/><Relationship Id="rId492" Type="http://schemas.openxmlformats.org/officeDocument/2006/relationships/hyperlink" Target="https://t.me/inclient" TargetMode="External"/><Relationship Id="rId499" Type="http://schemas.openxmlformats.org/officeDocument/2006/relationships/hyperlink" Target="https://t.me/inclient" TargetMode="External"/><Relationship Id="rId498" Type="http://schemas.openxmlformats.org/officeDocument/2006/relationships/hyperlink" Target="https://t.me/inclient" TargetMode="External"/><Relationship Id="rId497" Type="http://schemas.openxmlformats.org/officeDocument/2006/relationships/hyperlink" Target="https://t.me/inclient" TargetMode="External"/><Relationship Id="rId496" Type="http://schemas.openxmlformats.org/officeDocument/2006/relationships/hyperlink" Target="https://t.me/inclient" TargetMode="External"/><Relationship Id="rId907" Type="http://schemas.openxmlformats.org/officeDocument/2006/relationships/hyperlink" Target="https://t.me/inclient" TargetMode="External"/><Relationship Id="rId906" Type="http://schemas.openxmlformats.org/officeDocument/2006/relationships/hyperlink" Target="https://t.me/inclient" TargetMode="External"/><Relationship Id="rId905" Type="http://schemas.openxmlformats.org/officeDocument/2006/relationships/hyperlink" Target="https://t.me/inclient" TargetMode="External"/><Relationship Id="rId904" Type="http://schemas.openxmlformats.org/officeDocument/2006/relationships/hyperlink" Target="https://t.me/inclient" TargetMode="External"/><Relationship Id="rId909" Type="http://schemas.openxmlformats.org/officeDocument/2006/relationships/hyperlink" Target="https://t.me/inclient" TargetMode="External"/><Relationship Id="rId908" Type="http://schemas.openxmlformats.org/officeDocument/2006/relationships/hyperlink" Target="https://t.me/inclient" TargetMode="External"/><Relationship Id="rId903" Type="http://schemas.openxmlformats.org/officeDocument/2006/relationships/hyperlink" Target="https://t.me/inclient" TargetMode="External"/><Relationship Id="rId902" Type="http://schemas.openxmlformats.org/officeDocument/2006/relationships/hyperlink" Target="https://t.me/inclient" TargetMode="External"/><Relationship Id="rId901" Type="http://schemas.openxmlformats.org/officeDocument/2006/relationships/hyperlink" Target="https://t.me/inclient" TargetMode="External"/><Relationship Id="rId900" Type="http://schemas.openxmlformats.org/officeDocument/2006/relationships/hyperlink" Target="https://t.me/inclient" TargetMode="External"/><Relationship Id="rId1600" Type="http://schemas.openxmlformats.org/officeDocument/2006/relationships/hyperlink" Target="https://t.me/inclient" TargetMode="External"/><Relationship Id="rId1601" Type="http://schemas.openxmlformats.org/officeDocument/2006/relationships/hyperlink" Target="https://t.me/inclient" TargetMode="External"/><Relationship Id="rId1602" Type="http://schemas.openxmlformats.org/officeDocument/2006/relationships/hyperlink" Target="https://t.me/inclient" TargetMode="External"/><Relationship Id="rId1603" Type="http://schemas.openxmlformats.org/officeDocument/2006/relationships/hyperlink" Target="https://t.me/inclient" TargetMode="External"/><Relationship Id="rId1604" Type="http://schemas.openxmlformats.org/officeDocument/2006/relationships/hyperlink" Target="https://t.me/inclient" TargetMode="External"/><Relationship Id="rId1605" Type="http://schemas.openxmlformats.org/officeDocument/2006/relationships/hyperlink" Target="https://t.me/inclient" TargetMode="External"/><Relationship Id="rId1606" Type="http://schemas.openxmlformats.org/officeDocument/2006/relationships/drawing" Target="../drawings/drawing1.xml"/><Relationship Id="rId929" Type="http://schemas.openxmlformats.org/officeDocument/2006/relationships/hyperlink" Target="https://t.me/inclient" TargetMode="External"/><Relationship Id="rId928" Type="http://schemas.openxmlformats.org/officeDocument/2006/relationships/hyperlink" Target="https://t.me/inclient" TargetMode="External"/><Relationship Id="rId927" Type="http://schemas.openxmlformats.org/officeDocument/2006/relationships/hyperlink" Target="https://t.me/inclient" TargetMode="External"/><Relationship Id="rId926" Type="http://schemas.openxmlformats.org/officeDocument/2006/relationships/hyperlink" Target="https://t.me/inclient" TargetMode="External"/><Relationship Id="rId921" Type="http://schemas.openxmlformats.org/officeDocument/2006/relationships/hyperlink" Target="https://t.me/inclient" TargetMode="External"/><Relationship Id="rId920" Type="http://schemas.openxmlformats.org/officeDocument/2006/relationships/hyperlink" Target="https://t.me/inclient" TargetMode="External"/><Relationship Id="rId925" Type="http://schemas.openxmlformats.org/officeDocument/2006/relationships/hyperlink" Target="https://t.me/inclient" TargetMode="External"/><Relationship Id="rId924" Type="http://schemas.openxmlformats.org/officeDocument/2006/relationships/hyperlink" Target="https://t.me/inclient" TargetMode="External"/><Relationship Id="rId923" Type="http://schemas.openxmlformats.org/officeDocument/2006/relationships/hyperlink" Target="https://t.me/inclient" TargetMode="External"/><Relationship Id="rId922" Type="http://schemas.openxmlformats.org/officeDocument/2006/relationships/hyperlink" Target="https://t.me/inclient" TargetMode="External"/><Relationship Id="rId918" Type="http://schemas.openxmlformats.org/officeDocument/2006/relationships/hyperlink" Target="https://t.me/inclient" TargetMode="External"/><Relationship Id="rId917" Type="http://schemas.openxmlformats.org/officeDocument/2006/relationships/hyperlink" Target="https://t.me/inclient" TargetMode="External"/><Relationship Id="rId916" Type="http://schemas.openxmlformats.org/officeDocument/2006/relationships/hyperlink" Target="https://t.me/inclient" TargetMode="External"/><Relationship Id="rId915" Type="http://schemas.openxmlformats.org/officeDocument/2006/relationships/hyperlink" Target="https://t.me/inclient" TargetMode="External"/><Relationship Id="rId919" Type="http://schemas.openxmlformats.org/officeDocument/2006/relationships/hyperlink" Target="https://t.me/inclient" TargetMode="External"/><Relationship Id="rId910" Type="http://schemas.openxmlformats.org/officeDocument/2006/relationships/hyperlink" Target="https://t.me/inclient" TargetMode="External"/><Relationship Id="rId914" Type="http://schemas.openxmlformats.org/officeDocument/2006/relationships/hyperlink" Target="https://t.me/inclient" TargetMode="External"/><Relationship Id="rId913" Type="http://schemas.openxmlformats.org/officeDocument/2006/relationships/hyperlink" Target="https://t.me/inclient" TargetMode="External"/><Relationship Id="rId912" Type="http://schemas.openxmlformats.org/officeDocument/2006/relationships/hyperlink" Target="https://t.me/inclient" TargetMode="External"/><Relationship Id="rId911" Type="http://schemas.openxmlformats.org/officeDocument/2006/relationships/hyperlink" Target="https://t.me/inclient" TargetMode="External"/><Relationship Id="rId1213" Type="http://schemas.openxmlformats.org/officeDocument/2006/relationships/hyperlink" Target="https://t.me/inclient" TargetMode="External"/><Relationship Id="rId1214" Type="http://schemas.openxmlformats.org/officeDocument/2006/relationships/hyperlink" Target="https://t.me/inclient" TargetMode="External"/><Relationship Id="rId1215" Type="http://schemas.openxmlformats.org/officeDocument/2006/relationships/hyperlink" Target="https://t.me/inclient" TargetMode="External"/><Relationship Id="rId1216" Type="http://schemas.openxmlformats.org/officeDocument/2006/relationships/hyperlink" Target="https://t.me/inclient" TargetMode="External"/><Relationship Id="rId1217" Type="http://schemas.openxmlformats.org/officeDocument/2006/relationships/hyperlink" Target="https://t.me/inclient" TargetMode="External"/><Relationship Id="rId1218" Type="http://schemas.openxmlformats.org/officeDocument/2006/relationships/hyperlink" Target="https://t.me/inclient" TargetMode="External"/><Relationship Id="rId1219" Type="http://schemas.openxmlformats.org/officeDocument/2006/relationships/hyperlink" Target="https://t.me/inclient" TargetMode="External"/><Relationship Id="rId866" Type="http://schemas.openxmlformats.org/officeDocument/2006/relationships/hyperlink" Target="https://t.me/inclient" TargetMode="External"/><Relationship Id="rId865" Type="http://schemas.openxmlformats.org/officeDocument/2006/relationships/hyperlink" Target="https://t.me/inclient" TargetMode="External"/><Relationship Id="rId864" Type="http://schemas.openxmlformats.org/officeDocument/2006/relationships/hyperlink" Target="https://t.me/inclient" TargetMode="External"/><Relationship Id="rId863" Type="http://schemas.openxmlformats.org/officeDocument/2006/relationships/hyperlink" Target="https://t.me/inclient" TargetMode="External"/><Relationship Id="rId869" Type="http://schemas.openxmlformats.org/officeDocument/2006/relationships/hyperlink" Target="https://t.me/inclient" TargetMode="External"/><Relationship Id="rId868" Type="http://schemas.openxmlformats.org/officeDocument/2006/relationships/hyperlink" Target="https://t.me/inclient" TargetMode="External"/><Relationship Id="rId867" Type="http://schemas.openxmlformats.org/officeDocument/2006/relationships/hyperlink" Target="https://t.me/inclient" TargetMode="External"/><Relationship Id="rId862" Type="http://schemas.openxmlformats.org/officeDocument/2006/relationships/hyperlink" Target="https://t.me/inclient" TargetMode="External"/><Relationship Id="rId861" Type="http://schemas.openxmlformats.org/officeDocument/2006/relationships/hyperlink" Target="https://t.me/inclient" TargetMode="External"/><Relationship Id="rId1210" Type="http://schemas.openxmlformats.org/officeDocument/2006/relationships/hyperlink" Target="https://t.me/inclient" TargetMode="External"/><Relationship Id="rId860" Type="http://schemas.openxmlformats.org/officeDocument/2006/relationships/hyperlink" Target="https://t.me/inclient" TargetMode="External"/><Relationship Id="rId1211" Type="http://schemas.openxmlformats.org/officeDocument/2006/relationships/hyperlink" Target="https://t.me/inclient" TargetMode="External"/><Relationship Id="rId1212" Type="http://schemas.openxmlformats.org/officeDocument/2006/relationships/hyperlink" Target="https://t.me/inclient" TargetMode="External"/><Relationship Id="rId1202" Type="http://schemas.openxmlformats.org/officeDocument/2006/relationships/hyperlink" Target="https://t.me/inclient" TargetMode="External"/><Relationship Id="rId1203" Type="http://schemas.openxmlformats.org/officeDocument/2006/relationships/hyperlink" Target="https://t.me/inclient" TargetMode="External"/><Relationship Id="rId1204" Type="http://schemas.openxmlformats.org/officeDocument/2006/relationships/hyperlink" Target="https://t.me/inclient" TargetMode="External"/><Relationship Id="rId1205" Type="http://schemas.openxmlformats.org/officeDocument/2006/relationships/hyperlink" Target="https://t.me/inclient" TargetMode="External"/><Relationship Id="rId1206" Type="http://schemas.openxmlformats.org/officeDocument/2006/relationships/hyperlink" Target="https://t.me/inclient" TargetMode="External"/><Relationship Id="rId1207" Type="http://schemas.openxmlformats.org/officeDocument/2006/relationships/hyperlink" Target="https://t.me/inclient" TargetMode="External"/><Relationship Id="rId1208" Type="http://schemas.openxmlformats.org/officeDocument/2006/relationships/hyperlink" Target="https://t.me/inclient" TargetMode="External"/><Relationship Id="rId1209" Type="http://schemas.openxmlformats.org/officeDocument/2006/relationships/hyperlink" Target="https://t.me/inclient" TargetMode="External"/><Relationship Id="rId855" Type="http://schemas.openxmlformats.org/officeDocument/2006/relationships/hyperlink" Target="https://t.me/inclient" TargetMode="External"/><Relationship Id="rId854" Type="http://schemas.openxmlformats.org/officeDocument/2006/relationships/hyperlink" Target="https://t.me/inclient" TargetMode="External"/><Relationship Id="rId853" Type="http://schemas.openxmlformats.org/officeDocument/2006/relationships/hyperlink" Target="https://t.me/inclient" TargetMode="External"/><Relationship Id="rId852" Type="http://schemas.openxmlformats.org/officeDocument/2006/relationships/hyperlink" Target="https://t.me/inclient" TargetMode="External"/><Relationship Id="rId859" Type="http://schemas.openxmlformats.org/officeDocument/2006/relationships/hyperlink" Target="https://t.me/inclient" TargetMode="External"/><Relationship Id="rId858" Type="http://schemas.openxmlformats.org/officeDocument/2006/relationships/hyperlink" Target="https://t.me/inclient" TargetMode="External"/><Relationship Id="rId857" Type="http://schemas.openxmlformats.org/officeDocument/2006/relationships/hyperlink" Target="https://t.me/inclient" TargetMode="External"/><Relationship Id="rId856" Type="http://schemas.openxmlformats.org/officeDocument/2006/relationships/hyperlink" Target="https://t.me/inclient" TargetMode="External"/><Relationship Id="rId851" Type="http://schemas.openxmlformats.org/officeDocument/2006/relationships/hyperlink" Target="https://t.me/inclient" TargetMode="External"/><Relationship Id="rId850" Type="http://schemas.openxmlformats.org/officeDocument/2006/relationships/hyperlink" Target="https://t.me/inclient" TargetMode="External"/><Relationship Id="rId1200" Type="http://schemas.openxmlformats.org/officeDocument/2006/relationships/hyperlink" Target="https://t.me/inclient" TargetMode="External"/><Relationship Id="rId1201" Type="http://schemas.openxmlformats.org/officeDocument/2006/relationships/hyperlink" Target="https://t.me/inclient" TargetMode="External"/><Relationship Id="rId1235" Type="http://schemas.openxmlformats.org/officeDocument/2006/relationships/hyperlink" Target="https://t.me/inclient" TargetMode="External"/><Relationship Id="rId1236" Type="http://schemas.openxmlformats.org/officeDocument/2006/relationships/hyperlink" Target="https://t.me/inclient" TargetMode="External"/><Relationship Id="rId1237" Type="http://schemas.openxmlformats.org/officeDocument/2006/relationships/hyperlink" Target="https://t.me/inclient" TargetMode="External"/><Relationship Id="rId1238" Type="http://schemas.openxmlformats.org/officeDocument/2006/relationships/hyperlink" Target="https://t.me/inclient" TargetMode="External"/><Relationship Id="rId1239" Type="http://schemas.openxmlformats.org/officeDocument/2006/relationships/hyperlink" Target="https://t.me/inclient" TargetMode="External"/><Relationship Id="rId409" Type="http://schemas.openxmlformats.org/officeDocument/2006/relationships/hyperlink" Target="https://t.me/inclient" TargetMode="External"/><Relationship Id="rId404" Type="http://schemas.openxmlformats.org/officeDocument/2006/relationships/hyperlink" Target="https://t.me/inclient" TargetMode="External"/><Relationship Id="rId888" Type="http://schemas.openxmlformats.org/officeDocument/2006/relationships/hyperlink" Target="https://t.me/inclient" TargetMode="External"/><Relationship Id="rId403" Type="http://schemas.openxmlformats.org/officeDocument/2006/relationships/hyperlink" Target="https://t.me/inclient" TargetMode="External"/><Relationship Id="rId887" Type="http://schemas.openxmlformats.org/officeDocument/2006/relationships/hyperlink" Target="https://t.me/inclient" TargetMode="External"/><Relationship Id="rId402" Type="http://schemas.openxmlformats.org/officeDocument/2006/relationships/hyperlink" Target="https://t.me/inclient" TargetMode="External"/><Relationship Id="rId886" Type="http://schemas.openxmlformats.org/officeDocument/2006/relationships/hyperlink" Target="https://t.me/inclient" TargetMode="External"/><Relationship Id="rId401" Type="http://schemas.openxmlformats.org/officeDocument/2006/relationships/hyperlink" Target="https://t.me/inclient" TargetMode="External"/><Relationship Id="rId885" Type="http://schemas.openxmlformats.org/officeDocument/2006/relationships/hyperlink" Target="https://t.me/inclient" TargetMode="External"/><Relationship Id="rId408" Type="http://schemas.openxmlformats.org/officeDocument/2006/relationships/hyperlink" Target="https://t.me/inclient" TargetMode="External"/><Relationship Id="rId407" Type="http://schemas.openxmlformats.org/officeDocument/2006/relationships/hyperlink" Target="https://t.me/inclient" TargetMode="External"/><Relationship Id="rId406" Type="http://schemas.openxmlformats.org/officeDocument/2006/relationships/hyperlink" Target="https://t.me/inclient" TargetMode="External"/><Relationship Id="rId405" Type="http://schemas.openxmlformats.org/officeDocument/2006/relationships/hyperlink" Target="https://t.me/inclient" TargetMode="External"/><Relationship Id="rId889" Type="http://schemas.openxmlformats.org/officeDocument/2006/relationships/hyperlink" Target="https://t.me/inclient" TargetMode="External"/><Relationship Id="rId880" Type="http://schemas.openxmlformats.org/officeDocument/2006/relationships/hyperlink" Target="https://t.me/inclient" TargetMode="External"/><Relationship Id="rId1230" Type="http://schemas.openxmlformats.org/officeDocument/2006/relationships/hyperlink" Target="https://t.me/inclient" TargetMode="External"/><Relationship Id="rId400" Type="http://schemas.openxmlformats.org/officeDocument/2006/relationships/hyperlink" Target="https://t.me/inclient" TargetMode="External"/><Relationship Id="rId884" Type="http://schemas.openxmlformats.org/officeDocument/2006/relationships/hyperlink" Target="https://t.me/inclient" TargetMode="External"/><Relationship Id="rId1231" Type="http://schemas.openxmlformats.org/officeDocument/2006/relationships/hyperlink" Target="https://t.me/inclient" TargetMode="External"/><Relationship Id="rId883" Type="http://schemas.openxmlformats.org/officeDocument/2006/relationships/hyperlink" Target="https://t.me/inclient" TargetMode="External"/><Relationship Id="rId1232" Type="http://schemas.openxmlformats.org/officeDocument/2006/relationships/hyperlink" Target="https://t.me/inclient" TargetMode="External"/><Relationship Id="rId882" Type="http://schemas.openxmlformats.org/officeDocument/2006/relationships/hyperlink" Target="https://t.me/inclient" TargetMode="External"/><Relationship Id="rId1233" Type="http://schemas.openxmlformats.org/officeDocument/2006/relationships/hyperlink" Target="https://t.me/inclient" TargetMode="External"/><Relationship Id="rId881" Type="http://schemas.openxmlformats.org/officeDocument/2006/relationships/hyperlink" Target="https://t.me/inclient" TargetMode="External"/><Relationship Id="rId1234" Type="http://schemas.openxmlformats.org/officeDocument/2006/relationships/hyperlink" Target="https://t.me/inclient" TargetMode="External"/><Relationship Id="rId1224" Type="http://schemas.openxmlformats.org/officeDocument/2006/relationships/hyperlink" Target="https://t.me/inclient" TargetMode="External"/><Relationship Id="rId1225" Type="http://schemas.openxmlformats.org/officeDocument/2006/relationships/hyperlink" Target="https://t.me/inclient" TargetMode="External"/><Relationship Id="rId1226" Type="http://schemas.openxmlformats.org/officeDocument/2006/relationships/hyperlink" Target="https://t.me/inclient" TargetMode="External"/><Relationship Id="rId1227" Type="http://schemas.openxmlformats.org/officeDocument/2006/relationships/hyperlink" Target="https://t.me/inclient" TargetMode="External"/><Relationship Id="rId1228" Type="http://schemas.openxmlformats.org/officeDocument/2006/relationships/hyperlink" Target="https://t.me/inclient" TargetMode="External"/><Relationship Id="rId1229" Type="http://schemas.openxmlformats.org/officeDocument/2006/relationships/hyperlink" Target="https://t.me/inclient" TargetMode="External"/><Relationship Id="rId877" Type="http://schemas.openxmlformats.org/officeDocument/2006/relationships/hyperlink" Target="https://t.me/inclient" TargetMode="External"/><Relationship Id="rId876" Type="http://schemas.openxmlformats.org/officeDocument/2006/relationships/hyperlink" Target="https://t.me/inclient" TargetMode="External"/><Relationship Id="rId875" Type="http://schemas.openxmlformats.org/officeDocument/2006/relationships/hyperlink" Target="https://t.me/inclient" TargetMode="External"/><Relationship Id="rId874" Type="http://schemas.openxmlformats.org/officeDocument/2006/relationships/hyperlink" Target="https://t.me/inclient" TargetMode="External"/><Relationship Id="rId879" Type="http://schemas.openxmlformats.org/officeDocument/2006/relationships/hyperlink" Target="https://t.me/inclient" TargetMode="External"/><Relationship Id="rId878" Type="http://schemas.openxmlformats.org/officeDocument/2006/relationships/hyperlink" Target="https://t.me/inclient" TargetMode="External"/><Relationship Id="rId873" Type="http://schemas.openxmlformats.org/officeDocument/2006/relationships/hyperlink" Target="https://t.me/inclient" TargetMode="External"/><Relationship Id="rId1220" Type="http://schemas.openxmlformats.org/officeDocument/2006/relationships/hyperlink" Target="https://t.me/inclient" TargetMode="External"/><Relationship Id="rId872" Type="http://schemas.openxmlformats.org/officeDocument/2006/relationships/hyperlink" Target="https://t.me/inclient" TargetMode="External"/><Relationship Id="rId1221" Type="http://schemas.openxmlformats.org/officeDocument/2006/relationships/hyperlink" Target="https://t.me/inclient" TargetMode="External"/><Relationship Id="rId871" Type="http://schemas.openxmlformats.org/officeDocument/2006/relationships/hyperlink" Target="https://t.me/inclient" TargetMode="External"/><Relationship Id="rId1222" Type="http://schemas.openxmlformats.org/officeDocument/2006/relationships/hyperlink" Target="https://t.me/inclient" TargetMode="External"/><Relationship Id="rId870" Type="http://schemas.openxmlformats.org/officeDocument/2006/relationships/hyperlink" Target="https://t.me/inclient" TargetMode="External"/><Relationship Id="rId1223" Type="http://schemas.openxmlformats.org/officeDocument/2006/relationships/hyperlink" Target="https://t.me/inclient" TargetMode="External"/><Relationship Id="rId829" Type="http://schemas.openxmlformats.org/officeDocument/2006/relationships/hyperlink" Target="https://t.me/inclient" TargetMode="External"/><Relationship Id="rId828" Type="http://schemas.openxmlformats.org/officeDocument/2006/relationships/hyperlink" Target="https://t.me/inclient" TargetMode="External"/><Relationship Id="rId827" Type="http://schemas.openxmlformats.org/officeDocument/2006/relationships/hyperlink" Target="https://t.me/inclient" TargetMode="External"/><Relationship Id="rId822" Type="http://schemas.openxmlformats.org/officeDocument/2006/relationships/hyperlink" Target="https://t.me/inclient" TargetMode="External"/><Relationship Id="rId821" Type="http://schemas.openxmlformats.org/officeDocument/2006/relationships/hyperlink" Target="https://t.me/inclient" TargetMode="External"/><Relationship Id="rId820" Type="http://schemas.openxmlformats.org/officeDocument/2006/relationships/hyperlink" Target="https://t.me/inclient" TargetMode="External"/><Relationship Id="rId826" Type="http://schemas.openxmlformats.org/officeDocument/2006/relationships/hyperlink" Target="https://t.me/inclient" TargetMode="External"/><Relationship Id="rId825" Type="http://schemas.openxmlformats.org/officeDocument/2006/relationships/hyperlink" Target="https://t.me/inclient" TargetMode="External"/><Relationship Id="rId824" Type="http://schemas.openxmlformats.org/officeDocument/2006/relationships/hyperlink" Target="https://t.me/inclient" TargetMode="External"/><Relationship Id="rId823" Type="http://schemas.openxmlformats.org/officeDocument/2006/relationships/hyperlink" Target="https://t.me/inclient" TargetMode="External"/><Relationship Id="rId819" Type="http://schemas.openxmlformats.org/officeDocument/2006/relationships/hyperlink" Target="https://t.me/inclient" TargetMode="External"/><Relationship Id="rId818" Type="http://schemas.openxmlformats.org/officeDocument/2006/relationships/hyperlink" Target="https://t.me/inclient" TargetMode="External"/><Relationship Id="rId817" Type="http://schemas.openxmlformats.org/officeDocument/2006/relationships/hyperlink" Target="https://t.me/inclient" TargetMode="External"/><Relationship Id="rId816" Type="http://schemas.openxmlformats.org/officeDocument/2006/relationships/hyperlink" Target="https://t.me/inclient" TargetMode="External"/><Relationship Id="rId811" Type="http://schemas.openxmlformats.org/officeDocument/2006/relationships/hyperlink" Target="https://t.me/inclient" TargetMode="External"/><Relationship Id="rId810" Type="http://schemas.openxmlformats.org/officeDocument/2006/relationships/hyperlink" Target="https://t.me/inclient" TargetMode="External"/><Relationship Id="rId815" Type="http://schemas.openxmlformats.org/officeDocument/2006/relationships/hyperlink" Target="https://t.me/inclient" TargetMode="External"/><Relationship Id="rId814" Type="http://schemas.openxmlformats.org/officeDocument/2006/relationships/hyperlink" Target="https://t.me/inclient" TargetMode="External"/><Relationship Id="rId813" Type="http://schemas.openxmlformats.org/officeDocument/2006/relationships/hyperlink" Target="https://t.me/inclient" TargetMode="External"/><Relationship Id="rId812" Type="http://schemas.openxmlformats.org/officeDocument/2006/relationships/hyperlink" Target="https://t.me/inclient" TargetMode="External"/><Relationship Id="rId849" Type="http://schemas.openxmlformats.org/officeDocument/2006/relationships/hyperlink" Target="https://t.me/inclient" TargetMode="External"/><Relationship Id="rId844" Type="http://schemas.openxmlformats.org/officeDocument/2006/relationships/hyperlink" Target="https://t.me/inclient" TargetMode="External"/><Relationship Id="rId843" Type="http://schemas.openxmlformats.org/officeDocument/2006/relationships/hyperlink" Target="https://t.me/inclient" TargetMode="External"/><Relationship Id="rId842" Type="http://schemas.openxmlformats.org/officeDocument/2006/relationships/hyperlink" Target="https://t.me/inclient" TargetMode="External"/><Relationship Id="rId841" Type="http://schemas.openxmlformats.org/officeDocument/2006/relationships/hyperlink" Target="https://t.me/inclient" TargetMode="External"/><Relationship Id="rId848" Type="http://schemas.openxmlformats.org/officeDocument/2006/relationships/hyperlink" Target="https://t.me/inclient" TargetMode="External"/><Relationship Id="rId847" Type="http://schemas.openxmlformats.org/officeDocument/2006/relationships/hyperlink" Target="https://t.me/inclient" TargetMode="External"/><Relationship Id="rId846" Type="http://schemas.openxmlformats.org/officeDocument/2006/relationships/hyperlink" Target="https://t.me/inclient" TargetMode="External"/><Relationship Id="rId845" Type="http://schemas.openxmlformats.org/officeDocument/2006/relationships/hyperlink" Target="https://t.me/inclient" TargetMode="External"/><Relationship Id="rId840" Type="http://schemas.openxmlformats.org/officeDocument/2006/relationships/hyperlink" Target="https://t.me/inclient" TargetMode="External"/><Relationship Id="rId839" Type="http://schemas.openxmlformats.org/officeDocument/2006/relationships/hyperlink" Target="https://t.me/inclient" TargetMode="External"/><Relationship Id="rId838" Type="http://schemas.openxmlformats.org/officeDocument/2006/relationships/hyperlink" Target="https://t.me/inclient" TargetMode="External"/><Relationship Id="rId833" Type="http://schemas.openxmlformats.org/officeDocument/2006/relationships/hyperlink" Target="https://t.me/inclient" TargetMode="External"/><Relationship Id="rId832" Type="http://schemas.openxmlformats.org/officeDocument/2006/relationships/hyperlink" Target="https://t.me/inclient" TargetMode="External"/><Relationship Id="rId831" Type="http://schemas.openxmlformats.org/officeDocument/2006/relationships/hyperlink" Target="https://t.me/inclient" TargetMode="External"/><Relationship Id="rId830" Type="http://schemas.openxmlformats.org/officeDocument/2006/relationships/hyperlink" Target="https://t.me/inclient" TargetMode="External"/><Relationship Id="rId837" Type="http://schemas.openxmlformats.org/officeDocument/2006/relationships/hyperlink" Target="https://t.me/inclient" TargetMode="External"/><Relationship Id="rId836" Type="http://schemas.openxmlformats.org/officeDocument/2006/relationships/hyperlink" Target="https://t.me/inclient" TargetMode="External"/><Relationship Id="rId835" Type="http://schemas.openxmlformats.org/officeDocument/2006/relationships/hyperlink" Target="https://t.me/inclient" TargetMode="External"/><Relationship Id="rId834" Type="http://schemas.openxmlformats.org/officeDocument/2006/relationships/hyperlink" Target="https://t.me/inclient" TargetMode="External"/><Relationship Id="rId469" Type="http://schemas.openxmlformats.org/officeDocument/2006/relationships/hyperlink" Target="https://t.me/inclient" TargetMode="External"/><Relationship Id="rId468" Type="http://schemas.openxmlformats.org/officeDocument/2006/relationships/hyperlink" Target="https://t.me/inclient" TargetMode="External"/><Relationship Id="rId467" Type="http://schemas.openxmlformats.org/officeDocument/2006/relationships/hyperlink" Target="https://t.me/inclient" TargetMode="External"/><Relationship Id="rId1290" Type="http://schemas.openxmlformats.org/officeDocument/2006/relationships/hyperlink" Target="https://t.me/inclient" TargetMode="External"/><Relationship Id="rId1291" Type="http://schemas.openxmlformats.org/officeDocument/2006/relationships/hyperlink" Target="https://t.me/inclient" TargetMode="External"/><Relationship Id="rId1292" Type="http://schemas.openxmlformats.org/officeDocument/2006/relationships/hyperlink" Target="https://t.me/inclient" TargetMode="External"/><Relationship Id="rId462" Type="http://schemas.openxmlformats.org/officeDocument/2006/relationships/hyperlink" Target="https://t.me/inclient" TargetMode="External"/><Relationship Id="rId1293" Type="http://schemas.openxmlformats.org/officeDocument/2006/relationships/hyperlink" Target="https://t.me/inclient" TargetMode="External"/><Relationship Id="rId461" Type="http://schemas.openxmlformats.org/officeDocument/2006/relationships/hyperlink" Target="https://t.me/inclient" TargetMode="External"/><Relationship Id="rId1294" Type="http://schemas.openxmlformats.org/officeDocument/2006/relationships/hyperlink" Target="https://t.me/inclient" TargetMode="External"/><Relationship Id="rId460" Type="http://schemas.openxmlformats.org/officeDocument/2006/relationships/hyperlink" Target="https://t.me/inclient" TargetMode="External"/><Relationship Id="rId1295" Type="http://schemas.openxmlformats.org/officeDocument/2006/relationships/hyperlink" Target="https://t.me/inclient" TargetMode="External"/><Relationship Id="rId1296" Type="http://schemas.openxmlformats.org/officeDocument/2006/relationships/hyperlink" Target="https://t.me/inclient" TargetMode="External"/><Relationship Id="rId466" Type="http://schemas.openxmlformats.org/officeDocument/2006/relationships/hyperlink" Target="https://t.me/inclient" TargetMode="External"/><Relationship Id="rId1297" Type="http://schemas.openxmlformats.org/officeDocument/2006/relationships/hyperlink" Target="https://t.me/inclient" TargetMode="External"/><Relationship Id="rId465" Type="http://schemas.openxmlformats.org/officeDocument/2006/relationships/hyperlink" Target="https://t.me/inclient" TargetMode="External"/><Relationship Id="rId1298" Type="http://schemas.openxmlformats.org/officeDocument/2006/relationships/hyperlink" Target="https://t.me/inclient" TargetMode="External"/><Relationship Id="rId464" Type="http://schemas.openxmlformats.org/officeDocument/2006/relationships/hyperlink" Target="https://t.me/inclient" TargetMode="External"/><Relationship Id="rId1299" Type="http://schemas.openxmlformats.org/officeDocument/2006/relationships/hyperlink" Target="https://t.me/inclient" TargetMode="External"/><Relationship Id="rId463" Type="http://schemas.openxmlformats.org/officeDocument/2006/relationships/hyperlink" Target="https://t.me/inclient" TargetMode="External"/><Relationship Id="rId459" Type="http://schemas.openxmlformats.org/officeDocument/2006/relationships/hyperlink" Target="https://t.me/inclient" TargetMode="External"/><Relationship Id="rId458" Type="http://schemas.openxmlformats.org/officeDocument/2006/relationships/hyperlink" Target="https://t.me/inclient" TargetMode="External"/><Relationship Id="rId457" Type="http://schemas.openxmlformats.org/officeDocument/2006/relationships/hyperlink" Target="https://t.me/inclient" TargetMode="External"/><Relationship Id="rId456" Type="http://schemas.openxmlformats.org/officeDocument/2006/relationships/hyperlink" Target="https://t.me/inclient" TargetMode="External"/><Relationship Id="rId1280" Type="http://schemas.openxmlformats.org/officeDocument/2006/relationships/hyperlink" Target="https://t.me/inclient" TargetMode="External"/><Relationship Id="rId1281" Type="http://schemas.openxmlformats.org/officeDocument/2006/relationships/hyperlink" Target="https://t.me/inclient" TargetMode="External"/><Relationship Id="rId451" Type="http://schemas.openxmlformats.org/officeDocument/2006/relationships/hyperlink" Target="https://t.me/inclient" TargetMode="External"/><Relationship Id="rId1282" Type="http://schemas.openxmlformats.org/officeDocument/2006/relationships/hyperlink" Target="https://t.me/inclient" TargetMode="External"/><Relationship Id="rId450" Type="http://schemas.openxmlformats.org/officeDocument/2006/relationships/hyperlink" Target="https://t.me/inclient" TargetMode="External"/><Relationship Id="rId1283" Type="http://schemas.openxmlformats.org/officeDocument/2006/relationships/hyperlink" Target="https://t.me/inclient" TargetMode="External"/><Relationship Id="rId1284" Type="http://schemas.openxmlformats.org/officeDocument/2006/relationships/hyperlink" Target="https://t.me/inclient" TargetMode="External"/><Relationship Id="rId1285" Type="http://schemas.openxmlformats.org/officeDocument/2006/relationships/hyperlink" Target="https://t.me/inclient" TargetMode="External"/><Relationship Id="rId455" Type="http://schemas.openxmlformats.org/officeDocument/2006/relationships/hyperlink" Target="https://t.me/inclient" TargetMode="External"/><Relationship Id="rId1286" Type="http://schemas.openxmlformats.org/officeDocument/2006/relationships/hyperlink" Target="https://t.me/inclient" TargetMode="External"/><Relationship Id="rId454" Type="http://schemas.openxmlformats.org/officeDocument/2006/relationships/hyperlink" Target="https://t.me/inclient" TargetMode="External"/><Relationship Id="rId1287" Type="http://schemas.openxmlformats.org/officeDocument/2006/relationships/hyperlink" Target="https://t.me/inclient" TargetMode="External"/><Relationship Id="rId453" Type="http://schemas.openxmlformats.org/officeDocument/2006/relationships/hyperlink" Target="https://t.me/inclient" TargetMode="External"/><Relationship Id="rId1288" Type="http://schemas.openxmlformats.org/officeDocument/2006/relationships/hyperlink" Target="https://t.me/inclient" TargetMode="External"/><Relationship Id="rId452" Type="http://schemas.openxmlformats.org/officeDocument/2006/relationships/hyperlink" Target="https://t.me/inclient" TargetMode="External"/><Relationship Id="rId1289" Type="http://schemas.openxmlformats.org/officeDocument/2006/relationships/hyperlink" Target="https://t.me/inclient" TargetMode="External"/><Relationship Id="rId491" Type="http://schemas.openxmlformats.org/officeDocument/2006/relationships/hyperlink" Target="https://t.me/inclient" TargetMode="External"/><Relationship Id="rId490" Type="http://schemas.openxmlformats.org/officeDocument/2006/relationships/hyperlink" Target="https://t.me/inclient" TargetMode="External"/><Relationship Id="rId489" Type="http://schemas.openxmlformats.org/officeDocument/2006/relationships/hyperlink" Target="https://t.me/inclient" TargetMode="External"/><Relationship Id="rId484" Type="http://schemas.openxmlformats.org/officeDocument/2006/relationships/hyperlink" Target="https://t.me/inclient" TargetMode="External"/><Relationship Id="rId483" Type="http://schemas.openxmlformats.org/officeDocument/2006/relationships/hyperlink" Target="https://t.me/inclient" TargetMode="External"/><Relationship Id="rId482" Type="http://schemas.openxmlformats.org/officeDocument/2006/relationships/hyperlink" Target="https://t.me/inclient" TargetMode="External"/><Relationship Id="rId481" Type="http://schemas.openxmlformats.org/officeDocument/2006/relationships/hyperlink" Target="https://t.me/inclient" TargetMode="External"/><Relationship Id="rId488" Type="http://schemas.openxmlformats.org/officeDocument/2006/relationships/hyperlink" Target="https://t.me/inclient" TargetMode="External"/><Relationship Id="rId487" Type="http://schemas.openxmlformats.org/officeDocument/2006/relationships/hyperlink" Target="https://t.me/inclient" TargetMode="External"/><Relationship Id="rId486" Type="http://schemas.openxmlformats.org/officeDocument/2006/relationships/hyperlink" Target="https://t.me/inclient" TargetMode="External"/><Relationship Id="rId485" Type="http://schemas.openxmlformats.org/officeDocument/2006/relationships/hyperlink" Target="https://t.me/inclient" TargetMode="External"/><Relationship Id="rId480" Type="http://schemas.openxmlformats.org/officeDocument/2006/relationships/hyperlink" Target="https://t.me/inclient" TargetMode="External"/><Relationship Id="rId479" Type="http://schemas.openxmlformats.org/officeDocument/2006/relationships/hyperlink" Target="https://vc.ru/marketing/892728-pridumala-shemu-prodazh-dlya-teh-kto-nenavidit-prodavat-moi-opyt-s-2014-goda" TargetMode="External"/><Relationship Id="rId478" Type="http://schemas.openxmlformats.org/officeDocument/2006/relationships/hyperlink" Target="https://t.me/inclient" TargetMode="External"/><Relationship Id="rId473" Type="http://schemas.openxmlformats.org/officeDocument/2006/relationships/hyperlink" Target="https://t.me/inclient" TargetMode="External"/><Relationship Id="rId472" Type="http://schemas.openxmlformats.org/officeDocument/2006/relationships/hyperlink" Target="https://t.me/inclient" TargetMode="External"/><Relationship Id="rId471" Type="http://schemas.openxmlformats.org/officeDocument/2006/relationships/hyperlink" Target="https://t.me/inclient" TargetMode="External"/><Relationship Id="rId470" Type="http://schemas.openxmlformats.org/officeDocument/2006/relationships/hyperlink" Target="https://t.me/inclient" TargetMode="External"/><Relationship Id="rId477" Type="http://schemas.openxmlformats.org/officeDocument/2006/relationships/hyperlink" Target="https://t.me/inclient" TargetMode="External"/><Relationship Id="rId476" Type="http://schemas.openxmlformats.org/officeDocument/2006/relationships/hyperlink" Target="https://t.me/inclient" TargetMode="External"/><Relationship Id="rId475" Type="http://schemas.openxmlformats.org/officeDocument/2006/relationships/hyperlink" Target="https://t.me/inclient" TargetMode="External"/><Relationship Id="rId474" Type="http://schemas.openxmlformats.org/officeDocument/2006/relationships/hyperlink" Target="https://t.me/inclient" TargetMode="External"/><Relationship Id="rId1257" Type="http://schemas.openxmlformats.org/officeDocument/2006/relationships/hyperlink" Target="https://t.me/inclient" TargetMode="External"/><Relationship Id="rId1258" Type="http://schemas.openxmlformats.org/officeDocument/2006/relationships/hyperlink" Target="https://t.me/inclient" TargetMode="External"/><Relationship Id="rId1259" Type="http://schemas.openxmlformats.org/officeDocument/2006/relationships/hyperlink" Target="https://t.me/inclient" TargetMode="External"/><Relationship Id="rId426" Type="http://schemas.openxmlformats.org/officeDocument/2006/relationships/hyperlink" Target="https://t.me/inclient" TargetMode="External"/><Relationship Id="rId425" Type="http://schemas.openxmlformats.org/officeDocument/2006/relationships/hyperlink" Target="https://t.me/inclient" TargetMode="External"/><Relationship Id="rId424" Type="http://schemas.openxmlformats.org/officeDocument/2006/relationships/hyperlink" Target="https://t.me/inclient" TargetMode="External"/><Relationship Id="rId423" Type="http://schemas.openxmlformats.org/officeDocument/2006/relationships/hyperlink" Target="https://t.me/inclient" TargetMode="External"/><Relationship Id="rId429" Type="http://schemas.openxmlformats.org/officeDocument/2006/relationships/hyperlink" Target="https://t.me/inclient" TargetMode="External"/><Relationship Id="rId428" Type="http://schemas.openxmlformats.org/officeDocument/2006/relationships/hyperlink" Target="https://t.me/inclient" TargetMode="External"/><Relationship Id="rId427" Type="http://schemas.openxmlformats.org/officeDocument/2006/relationships/hyperlink" Target="https://t.me/inclient" TargetMode="External"/><Relationship Id="rId1250" Type="http://schemas.openxmlformats.org/officeDocument/2006/relationships/hyperlink" Target="https://t.me/inclient" TargetMode="External"/><Relationship Id="rId1251" Type="http://schemas.openxmlformats.org/officeDocument/2006/relationships/hyperlink" Target="https://t.me/inclient" TargetMode="External"/><Relationship Id="rId1252" Type="http://schemas.openxmlformats.org/officeDocument/2006/relationships/hyperlink" Target="https://t.me/inclient" TargetMode="External"/><Relationship Id="rId422" Type="http://schemas.openxmlformats.org/officeDocument/2006/relationships/hyperlink" Target="https://t.me/inclient" TargetMode="External"/><Relationship Id="rId1253" Type="http://schemas.openxmlformats.org/officeDocument/2006/relationships/hyperlink" Target="https://t.me/inclient" TargetMode="External"/><Relationship Id="rId421" Type="http://schemas.openxmlformats.org/officeDocument/2006/relationships/hyperlink" Target="https://t.me/inclient" TargetMode="External"/><Relationship Id="rId1254" Type="http://schemas.openxmlformats.org/officeDocument/2006/relationships/hyperlink" Target="https://t.me/inclient" TargetMode="External"/><Relationship Id="rId420" Type="http://schemas.openxmlformats.org/officeDocument/2006/relationships/hyperlink" Target="https://t.me/inclient" TargetMode="External"/><Relationship Id="rId1255" Type="http://schemas.openxmlformats.org/officeDocument/2006/relationships/hyperlink" Target="https://t.me/inclient" TargetMode="External"/><Relationship Id="rId1256" Type="http://schemas.openxmlformats.org/officeDocument/2006/relationships/hyperlink" Target="https://t.me/inclient" TargetMode="External"/><Relationship Id="rId1246" Type="http://schemas.openxmlformats.org/officeDocument/2006/relationships/hyperlink" Target="https://t.me/inclient" TargetMode="External"/><Relationship Id="rId1247" Type="http://schemas.openxmlformats.org/officeDocument/2006/relationships/hyperlink" Target="https://t.me/inclient" TargetMode="External"/><Relationship Id="rId1248" Type="http://schemas.openxmlformats.org/officeDocument/2006/relationships/hyperlink" Target="https://t.me/inclient" TargetMode="External"/><Relationship Id="rId1249" Type="http://schemas.openxmlformats.org/officeDocument/2006/relationships/hyperlink" Target="https://t.me/inclient" TargetMode="External"/><Relationship Id="rId415" Type="http://schemas.openxmlformats.org/officeDocument/2006/relationships/hyperlink" Target="https://t.me/inclient" TargetMode="External"/><Relationship Id="rId899" Type="http://schemas.openxmlformats.org/officeDocument/2006/relationships/hyperlink" Target="https://t.me/inclient" TargetMode="External"/><Relationship Id="rId414" Type="http://schemas.openxmlformats.org/officeDocument/2006/relationships/hyperlink" Target="https://t.me/inclient" TargetMode="External"/><Relationship Id="rId898" Type="http://schemas.openxmlformats.org/officeDocument/2006/relationships/hyperlink" Target="https://t.me/inclient" TargetMode="External"/><Relationship Id="rId413" Type="http://schemas.openxmlformats.org/officeDocument/2006/relationships/hyperlink" Target="https://t.me/inclient" TargetMode="External"/><Relationship Id="rId897" Type="http://schemas.openxmlformats.org/officeDocument/2006/relationships/hyperlink" Target="https://t.me/inclient" TargetMode="External"/><Relationship Id="rId412" Type="http://schemas.openxmlformats.org/officeDocument/2006/relationships/hyperlink" Target="https://t.me/inclient" TargetMode="External"/><Relationship Id="rId896" Type="http://schemas.openxmlformats.org/officeDocument/2006/relationships/hyperlink" Target="https://t.me/inclient" TargetMode="External"/><Relationship Id="rId419" Type="http://schemas.openxmlformats.org/officeDocument/2006/relationships/hyperlink" Target="https://t.me/inclient" TargetMode="External"/><Relationship Id="rId418" Type="http://schemas.openxmlformats.org/officeDocument/2006/relationships/hyperlink" Target="https://t.me/inclient" TargetMode="External"/><Relationship Id="rId417" Type="http://schemas.openxmlformats.org/officeDocument/2006/relationships/hyperlink" Target="https://t.me/inclient" TargetMode="External"/><Relationship Id="rId416" Type="http://schemas.openxmlformats.org/officeDocument/2006/relationships/hyperlink" Target="https://t.me/inclient" TargetMode="External"/><Relationship Id="rId891" Type="http://schemas.openxmlformats.org/officeDocument/2006/relationships/hyperlink" Target="https://t.me/inclient" TargetMode="External"/><Relationship Id="rId890" Type="http://schemas.openxmlformats.org/officeDocument/2006/relationships/hyperlink" Target="https://t.me/inclient" TargetMode="External"/><Relationship Id="rId1240" Type="http://schemas.openxmlformats.org/officeDocument/2006/relationships/hyperlink" Target="https://t.me/inclient" TargetMode="External"/><Relationship Id="rId1241" Type="http://schemas.openxmlformats.org/officeDocument/2006/relationships/hyperlink" Target="https://t.me/inclient" TargetMode="External"/><Relationship Id="rId411" Type="http://schemas.openxmlformats.org/officeDocument/2006/relationships/hyperlink" Target="https://t.me/inclient" TargetMode="External"/><Relationship Id="rId895" Type="http://schemas.openxmlformats.org/officeDocument/2006/relationships/hyperlink" Target="https://t.me/inclient" TargetMode="External"/><Relationship Id="rId1242" Type="http://schemas.openxmlformats.org/officeDocument/2006/relationships/hyperlink" Target="https://t.me/inclient" TargetMode="External"/><Relationship Id="rId410" Type="http://schemas.openxmlformats.org/officeDocument/2006/relationships/hyperlink" Target="https://t.me/inclient" TargetMode="External"/><Relationship Id="rId894" Type="http://schemas.openxmlformats.org/officeDocument/2006/relationships/hyperlink" Target="https://t.me/inclient" TargetMode="External"/><Relationship Id="rId1243" Type="http://schemas.openxmlformats.org/officeDocument/2006/relationships/hyperlink" Target="https://t.me/inclient" TargetMode="External"/><Relationship Id="rId893" Type="http://schemas.openxmlformats.org/officeDocument/2006/relationships/hyperlink" Target="https://t.me/inclient" TargetMode="External"/><Relationship Id="rId1244" Type="http://schemas.openxmlformats.org/officeDocument/2006/relationships/hyperlink" Target="https://t.me/inclient" TargetMode="External"/><Relationship Id="rId892" Type="http://schemas.openxmlformats.org/officeDocument/2006/relationships/hyperlink" Target="https://t.me/inclient" TargetMode="External"/><Relationship Id="rId1245" Type="http://schemas.openxmlformats.org/officeDocument/2006/relationships/hyperlink" Target="https://t.me/inclient" TargetMode="External"/><Relationship Id="rId1279" Type="http://schemas.openxmlformats.org/officeDocument/2006/relationships/hyperlink" Target="https://t.me/inclient" TargetMode="External"/><Relationship Id="rId448" Type="http://schemas.openxmlformats.org/officeDocument/2006/relationships/hyperlink" Target="https://t.me/inclient" TargetMode="External"/><Relationship Id="rId447" Type="http://schemas.openxmlformats.org/officeDocument/2006/relationships/hyperlink" Target="https://t.me/inclient" TargetMode="External"/><Relationship Id="rId446" Type="http://schemas.openxmlformats.org/officeDocument/2006/relationships/hyperlink" Target="https://t.me/inclient" TargetMode="External"/><Relationship Id="rId445" Type="http://schemas.openxmlformats.org/officeDocument/2006/relationships/hyperlink" Target="https://t.me/inclient" TargetMode="External"/><Relationship Id="rId449" Type="http://schemas.openxmlformats.org/officeDocument/2006/relationships/hyperlink" Target="https://t.me/inclient" TargetMode="External"/><Relationship Id="rId1270" Type="http://schemas.openxmlformats.org/officeDocument/2006/relationships/hyperlink" Target="https://t.me/inclient" TargetMode="External"/><Relationship Id="rId440" Type="http://schemas.openxmlformats.org/officeDocument/2006/relationships/hyperlink" Target="https://t.me/inclient" TargetMode="External"/><Relationship Id="rId1271" Type="http://schemas.openxmlformats.org/officeDocument/2006/relationships/hyperlink" Target="https://t.me/inclient" TargetMode="External"/><Relationship Id="rId1272" Type="http://schemas.openxmlformats.org/officeDocument/2006/relationships/hyperlink" Target="https://t.me/inclient" TargetMode="External"/><Relationship Id="rId1273" Type="http://schemas.openxmlformats.org/officeDocument/2006/relationships/hyperlink" Target="https://t.me/inclient" TargetMode="External"/><Relationship Id="rId1274" Type="http://schemas.openxmlformats.org/officeDocument/2006/relationships/hyperlink" Target="https://t.me/inclient" TargetMode="External"/><Relationship Id="rId444" Type="http://schemas.openxmlformats.org/officeDocument/2006/relationships/hyperlink" Target="https://t.me/inclient" TargetMode="External"/><Relationship Id="rId1275" Type="http://schemas.openxmlformats.org/officeDocument/2006/relationships/hyperlink" Target="https://t.me/inclient" TargetMode="External"/><Relationship Id="rId443" Type="http://schemas.openxmlformats.org/officeDocument/2006/relationships/hyperlink" Target="https://t.me/inclient" TargetMode="External"/><Relationship Id="rId1276" Type="http://schemas.openxmlformats.org/officeDocument/2006/relationships/hyperlink" Target="https://t.me/inclient" TargetMode="External"/><Relationship Id="rId442" Type="http://schemas.openxmlformats.org/officeDocument/2006/relationships/hyperlink" Target="https://t.me/inclient" TargetMode="External"/><Relationship Id="rId1277" Type="http://schemas.openxmlformats.org/officeDocument/2006/relationships/hyperlink" Target="https://t.me/inclient" TargetMode="External"/><Relationship Id="rId441" Type="http://schemas.openxmlformats.org/officeDocument/2006/relationships/hyperlink" Target="https://t.me/inclient" TargetMode="External"/><Relationship Id="rId1278" Type="http://schemas.openxmlformats.org/officeDocument/2006/relationships/hyperlink" Target="https://t.me/inclient" TargetMode="External"/><Relationship Id="rId1268" Type="http://schemas.openxmlformats.org/officeDocument/2006/relationships/hyperlink" Target="https://t.me/inclient" TargetMode="External"/><Relationship Id="rId1269" Type="http://schemas.openxmlformats.org/officeDocument/2006/relationships/hyperlink" Target="https://t.me/inclient" TargetMode="External"/><Relationship Id="rId437" Type="http://schemas.openxmlformats.org/officeDocument/2006/relationships/hyperlink" Target="https://t.me/inclient" TargetMode="External"/><Relationship Id="rId436" Type="http://schemas.openxmlformats.org/officeDocument/2006/relationships/hyperlink" Target="https://t.me/inclient" TargetMode="External"/><Relationship Id="rId435" Type="http://schemas.openxmlformats.org/officeDocument/2006/relationships/hyperlink" Target="https://t.me/inclient" TargetMode="External"/><Relationship Id="rId434" Type="http://schemas.openxmlformats.org/officeDocument/2006/relationships/hyperlink" Target="https://t.me/inclient" TargetMode="External"/><Relationship Id="rId439" Type="http://schemas.openxmlformats.org/officeDocument/2006/relationships/hyperlink" Target="https://t.me/inclient" TargetMode="External"/><Relationship Id="rId438" Type="http://schemas.openxmlformats.org/officeDocument/2006/relationships/hyperlink" Target="https://t.me/inclient" TargetMode="External"/><Relationship Id="rId1260" Type="http://schemas.openxmlformats.org/officeDocument/2006/relationships/hyperlink" Target="https://t.me/inclient" TargetMode="External"/><Relationship Id="rId1261" Type="http://schemas.openxmlformats.org/officeDocument/2006/relationships/hyperlink" Target="https://t.me/inclient" TargetMode="External"/><Relationship Id="rId1262" Type="http://schemas.openxmlformats.org/officeDocument/2006/relationships/hyperlink" Target="https://t.me/inclient" TargetMode="External"/><Relationship Id="rId1263" Type="http://schemas.openxmlformats.org/officeDocument/2006/relationships/hyperlink" Target="https://t.me/inclient" TargetMode="External"/><Relationship Id="rId433" Type="http://schemas.openxmlformats.org/officeDocument/2006/relationships/hyperlink" Target="https://t.me/inclient" TargetMode="External"/><Relationship Id="rId1264" Type="http://schemas.openxmlformats.org/officeDocument/2006/relationships/hyperlink" Target="https://t.me/inclient" TargetMode="External"/><Relationship Id="rId432" Type="http://schemas.openxmlformats.org/officeDocument/2006/relationships/hyperlink" Target="https://t.me/inclient" TargetMode="External"/><Relationship Id="rId1265" Type="http://schemas.openxmlformats.org/officeDocument/2006/relationships/hyperlink" Target="https://t.me/inclient" TargetMode="External"/><Relationship Id="rId431" Type="http://schemas.openxmlformats.org/officeDocument/2006/relationships/hyperlink" Target="https://t.me/inclient" TargetMode="External"/><Relationship Id="rId1266" Type="http://schemas.openxmlformats.org/officeDocument/2006/relationships/hyperlink" Target="https://t.me/inclient" TargetMode="External"/><Relationship Id="rId430" Type="http://schemas.openxmlformats.org/officeDocument/2006/relationships/hyperlink" Target="https://t.me/inclient" TargetMode="External"/><Relationship Id="rId1267" Type="http://schemas.openxmlformats.org/officeDocument/2006/relationships/hyperlink" Target="https://t.me/inclient" TargetMode="External"/></Relationships>
</file>

<file path=xl/worksheets/_rels/sheet2.xml.rels><?xml version="1.0" encoding="UTF-8" standalone="yes"?><Relationships xmlns="http://schemas.openxmlformats.org/package/2006/relationships"><Relationship Id="rId392" Type="http://schemas.openxmlformats.org/officeDocument/2006/relationships/hyperlink" Target="https://t.me/inclient" TargetMode="External"/><Relationship Id="rId391" Type="http://schemas.openxmlformats.org/officeDocument/2006/relationships/hyperlink" Target="https://t.me/inclient" TargetMode="External"/><Relationship Id="rId390" Type="http://schemas.openxmlformats.org/officeDocument/2006/relationships/hyperlink" Target="https://t.me/inclient" TargetMode="External"/><Relationship Id="rId1" Type="http://schemas.openxmlformats.org/officeDocument/2006/relationships/hyperlink" Target="https://t.me/inclient" TargetMode="External"/><Relationship Id="rId2" Type="http://schemas.openxmlformats.org/officeDocument/2006/relationships/hyperlink" Target="https://t.me/inclient" TargetMode="External"/><Relationship Id="rId3" Type="http://schemas.openxmlformats.org/officeDocument/2006/relationships/hyperlink" Target="https://t.me/inclient" TargetMode="External"/><Relationship Id="rId4" Type="http://schemas.openxmlformats.org/officeDocument/2006/relationships/hyperlink" Target="https://t.me/inclient" TargetMode="External"/><Relationship Id="rId9" Type="http://schemas.openxmlformats.org/officeDocument/2006/relationships/hyperlink" Target="https://t.me/inclient" TargetMode="External"/><Relationship Id="rId385" Type="http://schemas.openxmlformats.org/officeDocument/2006/relationships/hyperlink" Target="https://t.me/inclient" TargetMode="External"/><Relationship Id="rId384" Type="http://schemas.openxmlformats.org/officeDocument/2006/relationships/hyperlink" Target="https://t.me/inclient" TargetMode="External"/><Relationship Id="rId383" Type="http://schemas.openxmlformats.org/officeDocument/2006/relationships/hyperlink" Target="https://t.me/inclient" TargetMode="External"/><Relationship Id="rId382" Type="http://schemas.openxmlformats.org/officeDocument/2006/relationships/hyperlink" Target="https://t.me/inclient" TargetMode="External"/><Relationship Id="rId5" Type="http://schemas.openxmlformats.org/officeDocument/2006/relationships/hyperlink" Target="https://t.me/inclient" TargetMode="External"/><Relationship Id="rId389" Type="http://schemas.openxmlformats.org/officeDocument/2006/relationships/hyperlink" Target="https://t.me/inclient" TargetMode="External"/><Relationship Id="rId6" Type="http://schemas.openxmlformats.org/officeDocument/2006/relationships/hyperlink" Target="https://t.me/inclient" TargetMode="External"/><Relationship Id="rId388" Type="http://schemas.openxmlformats.org/officeDocument/2006/relationships/hyperlink" Target="https://vc.ru/marketing/681786-kak-prodavat-ne-navyazyvaya-svoi-produkt" TargetMode="External"/><Relationship Id="rId7" Type="http://schemas.openxmlformats.org/officeDocument/2006/relationships/hyperlink" Target="https://t.me/inclient" TargetMode="External"/><Relationship Id="rId387" Type="http://schemas.openxmlformats.org/officeDocument/2006/relationships/hyperlink" Target="https://t.me/inclient" TargetMode="External"/><Relationship Id="rId8" Type="http://schemas.openxmlformats.org/officeDocument/2006/relationships/hyperlink" Target="https://t.me/inclient" TargetMode="External"/><Relationship Id="rId386" Type="http://schemas.openxmlformats.org/officeDocument/2006/relationships/hyperlink" Target="https://t.me/inclient" TargetMode="External"/><Relationship Id="rId381" Type="http://schemas.openxmlformats.org/officeDocument/2006/relationships/hyperlink" Target="https://t.me/inclient" TargetMode="External"/><Relationship Id="rId380" Type="http://schemas.openxmlformats.org/officeDocument/2006/relationships/hyperlink" Target="https://t.me/inclient" TargetMode="External"/><Relationship Id="rId379" Type="http://schemas.openxmlformats.org/officeDocument/2006/relationships/hyperlink" Target="https://t.me/inclient" TargetMode="External"/><Relationship Id="rId374" Type="http://schemas.openxmlformats.org/officeDocument/2006/relationships/hyperlink" Target="https://t.me/inclient" TargetMode="External"/><Relationship Id="rId373" Type="http://schemas.openxmlformats.org/officeDocument/2006/relationships/hyperlink" Target="https://t.me/inclient" TargetMode="External"/><Relationship Id="rId372" Type="http://schemas.openxmlformats.org/officeDocument/2006/relationships/hyperlink" Target="https://t.me/inclient" TargetMode="External"/><Relationship Id="rId371" Type="http://schemas.openxmlformats.org/officeDocument/2006/relationships/hyperlink" Target="https://t.me/inclient" TargetMode="External"/><Relationship Id="rId378" Type="http://schemas.openxmlformats.org/officeDocument/2006/relationships/hyperlink" Target="https://t.me/inclient" TargetMode="External"/><Relationship Id="rId377" Type="http://schemas.openxmlformats.org/officeDocument/2006/relationships/hyperlink" Target="https://vc.ru/life/1184215-prodazhi-so-sceny-kak-prodavat-vo-vremya-publichnyh-vystuplenii" TargetMode="External"/><Relationship Id="rId376" Type="http://schemas.openxmlformats.org/officeDocument/2006/relationships/hyperlink" Target="https://t.me/inclient" TargetMode="External"/><Relationship Id="rId375" Type="http://schemas.openxmlformats.org/officeDocument/2006/relationships/hyperlink" Target="https://t.me/inclient" TargetMode="External"/><Relationship Id="rId396" Type="http://schemas.openxmlformats.org/officeDocument/2006/relationships/hyperlink" Target="https://t.me/inclient" TargetMode="External"/><Relationship Id="rId395" Type="http://schemas.openxmlformats.org/officeDocument/2006/relationships/hyperlink" Target="https://t.me/inclient" TargetMode="External"/><Relationship Id="rId394" Type="http://schemas.openxmlformats.org/officeDocument/2006/relationships/hyperlink" Target="https://t.me/inclient" TargetMode="External"/><Relationship Id="rId393" Type="http://schemas.openxmlformats.org/officeDocument/2006/relationships/hyperlink" Target="https://t.me/inclient" TargetMode="External"/><Relationship Id="rId399" Type="http://schemas.openxmlformats.org/officeDocument/2006/relationships/hyperlink" Target="https://vc.ru/ai/1670206-on-budto-chital-moi-mysli-u-menya-prosto-ne-bylo-vybora-kak-neirosetevye-assistenty-progrevayut-k-prodazham-s-romi-svyshe-3000" TargetMode="External"/><Relationship Id="rId398" Type="http://schemas.openxmlformats.org/officeDocument/2006/relationships/hyperlink" Target="https://t.me/inclient" TargetMode="External"/><Relationship Id="rId397" Type="http://schemas.openxmlformats.org/officeDocument/2006/relationships/hyperlink" Target="https://t.me/inclient" TargetMode="External"/><Relationship Id="rId808" Type="http://schemas.openxmlformats.org/officeDocument/2006/relationships/hyperlink" Target="https://t.me/inclient" TargetMode="External"/><Relationship Id="rId807" Type="http://schemas.openxmlformats.org/officeDocument/2006/relationships/hyperlink" Target="https://t.me/inclient" TargetMode="External"/><Relationship Id="rId806" Type="http://schemas.openxmlformats.org/officeDocument/2006/relationships/hyperlink" Target="https://t.me/inclient" TargetMode="External"/><Relationship Id="rId805" Type="http://schemas.openxmlformats.org/officeDocument/2006/relationships/hyperlink" Target="https://t.me/inclient" TargetMode="External"/><Relationship Id="rId809" Type="http://schemas.openxmlformats.org/officeDocument/2006/relationships/hyperlink" Target="https://t.me/inclient" TargetMode="External"/><Relationship Id="rId800" Type="http://schemas.openxmlformats.org/officeDocument/2006/relationships/hyperlink" Target="https://t.me/inclient" TargetMode="External"/><Relationship Id="rId804" Type="http://schemas.openxmlformats.org/officeDocument/2006/relationships/hyperlink" Target="https://t.me/inclient" TargetMode="External"/><Relationship Id="rId803" Type="http://schemas.openxmlformats.org/officeDocument/2006/relationships/hyperlink" Target="https://t.me/inclient" TargetMode="External"/><Relationship Id="rId802" Type="http://schemas.openxmlformats.org/officeDocument/2006/relationships/hyperlink" Target="https://t.me/inclient" TargetMode="External"/><Relationship Id="rId801" Type="http://schemas.openxmlformats.org/officeDocument/2006/relationships/hyperlink" Target="https://t.me/inclient" TargetMode="External"/><Relationship Id="rId40" Type="http://schemas.openxmlformats.org/officeDocument/2006/relationships/hyperlink" Target="https://t.me/inclient" TargetMode="External"/><Relationship Id="rId1334" Type="http://schemas.openxmlformats.org/officeDocument/2006/relationships/hyperlink" Target="https://t.me/inclient" TargetMode="External"/><Relationship Id="rId1335" Type="http://schemas.openxmlformats.org/officeDocument/2006/relationships/hyperlink" Target="https://t.me/inclient" TargetMode="External"/><Relationship Id="rId42" Type="http://schemas.openxmlformats.org/officeDocument/2006/relationships/hyperlink" Target="https://t.me/inclient" TargetMode="External"/><Relationship Id="rId1336" Type="http://schemas.openxmlformats.org/officeDocument/2006/relationships/hyperlink" Target="https://t.me/inclient" TargetMode="External"/><Relationship Id="rId41" Type="http://schemas.openxmlformats.org/officeDocument/2006/relationships/hyperlink" Target="https://t.me/inclient" TargetMode="External"/><Relationship Id="rId1337" Type="http://schemas.openxmlformats.org/officeDocument/2006/relationships/hyperlink" Target="https://t.me/inclient" TargetMode="External"/><Relationship Id="rId44" Type="http://schemas.openxmlformats.org/officeDocument/2006/relationships/hyperlink" Target="https://t.me/inclient" TargetMode="External"/><Relationship Id="rId1338" Type="http://schemas.openxmlformats.org/officeDocument/2006/relationships/hyperlink" Target="https://t.me/inclient" TargetMode="External"/><Relationship Id="rId43" Type="http://schemas.openxmlformats.org/officeDocument/2006/relationships/hyperlink" Target="https://t.me/inclient" TargetMode="External"/><Relationship Id="rId1339" Type="http://schemas.openxmlformats.org/officeDocument/2006/relationships/hyperlink" Target="https://t.me/inclient" TargetMode="External"/><Relationship Id="rId46" Type="http://schemas.openxmlformats.org/officeDocument/2006/relationships/hyperlink" Target="https://t.me/inclient" TargetMode="External"/><Relationship Id="rId45" Type="http://schemas.openxmlformats.org/officeDocument/2006/relationships/hyperlink" Target="https://t.me/inclient" TargetMode="External"/><Relationship Id="rId745" Type="http://schemas.openxmlformats.org/officeDocument/2006/relationships/hyperlink" Target="https://t.me/inclient" TargetMode="External"/><Relationship Id="rId744" Type="http://schemas.openxmlformats.org/officeDocument/2006/relationships/hyperlink" Target="https://t.me/inclient" TargetMode="External"/><Relationship Id="rId743" Type="http://schemas.openxmlformats.org/officeDocument/2006/relationships/hyperlink" Target="https://t.me/inclient" TargetMode="External"/><Relationship Id="rId742" Type="http://schemas.openxmlformats.org/officeDocument/2006/relationships/hyperlink" Target="https://t.me/inclient" TargetMode="External"/><Relationship Id="rId749" Type="http://schemas.openxmlformats.org/officeDocument/2006/relationships/hyperlink" Target="https://t.me/inclient" TargetMode="External"/><Relationship Id="rId748" Type="http://schemas.openxmlformats.org/officeDocument/2006/relationships/hyperlink" Target="https://t.me/inclient" TargetMode="External"/><Relationship Id="rId747" Type="http://schemas.openxmlformats.org/officeDocument/2006/relationships/hyperlink" Target="https://t.me/inclient" TargetMode="External"/><Relationship Id="rId746" Type="http://schemas.openxmlformats.org/officeDocument/2006/relationships/hyperlink" Target="https://t.me/inclient" TargetMode="External"/><Relationship Id="rId48" Type="http://schemas.openxmlformats.org/officeDocument/2006/relationships/hyperlink" Target="https://t.me/inclient" TargetMode="External"/><Relationship Id="rId47" Type="http://schemas.openxmlformats.org/officeDocument/2006/relationships/hyperlink" Target="https://vc.ru/marketing/1026941-bolshoe-rukovodstvo-po-prodazham-v-telegram-dlya-biznesa-strategiya-instrumenty-realnye-primery-analitika" TargetMode="External"/><Relationship Id="rId49" Type="http://schemas.openxmlformats.org/officeDocument/2006/relationships/hyperlink" Target="https://t.me/inclient" TargetMode="External"/><Relationship Id="rId741" Type="http://schemas.openxmlformats.org/officeDocument/2006/relationships/hyperlink" Target="https://t.me/inclient" TargetMode="External"/><Relationship Id="rId1330" Type="http://schemas.openxmlformats.org/officeDocument/2006/relationships/hyperlink" Target="https://t.me/inclient" TargetMode="External"/><Relationship Id="rId740" Type="http://schemas.openxmlformats.org/officeDocument/2006/relationships/hyperlink" Target="https://t.me/inclient" TargetMode="External"/><Relationship Id="rId1331" Type="http://schemas.openxmlformats.org/officeDocument/2006/relationships/hyperlink" Target="https://t.me/inclient" TargetMode="External"/><Relationship Id="rId1332" Type="http://schemas.openxmlformats.org/officeDocument/2006/relationships/hyperlink" Target="https://t.me/inclient" TargetMode="External"/><Relationship Id="rId1333" Type="http://schemas.openxmlformats.org/officeDocument/2006/relationships/hyperlink" Target="https://t.me/inclient" TargetMode="External"/><Relationship Id="rId1323" Type="http://schemas.openxmlformats.org/officeDocument/2006/relationships/hyperlink" Target="https://t.me/inclient" TargetMode="External"/><Relationship Id="rId1324" Type="http://schemas.openxmlformats.org/officeDocument/2006/relationships/hyperlink" Target="https://t.me/inclient" TargetMode="External"/><Relationship Id="rId31" Type="http://schemas.openxmlformats.org/officeDocument/2006/relationships/hyperlink" Target="https://t.me/inclient" TargetMode="External"/><Relationship Id="rId1325" Type="http://schemas.openxmlformats.org/officeDocument/2006/relationships/hyperlink" Target="https://t.me/inclient" TargetMode="External"/><Relationship Id="rId30" Type="http://schemas.openxmlformats.org/officeDocument/2006/relationships/hyperlink" Target="https://t.me/inclient" TargetMode="External"/><Relationship Id="rId1326" Type="http://schemas.openxmlformats.org/officeDocument/2006/relationships/hyperlink" Target="https://t.me/inclient" TargetMode="External"/><Relationship Id="rId33" Type="http://schemas.openxmlformats.org/officeDocument/2006/relationships/hyperlink" Target="https://vc.ru/marketing/365089-podcherkivaite-to-chto-lyudi-poteryayut-bez-produkta-a-ne-to-chto-oni-poluchat-s-nim-19-pravil-kak-prodavat-bolshe" TargetMode="External"/><Relationship Id="rId1327" Type="http://schemas.openxmlformats.org/officeDocument/2006/relationships/hyperlink" Target="https://t.me/inclient" TargetMode="External"/><Relationship Id="rId32" Type="http://schemas.openxmlformats.org/officeDocument/2006/relationships/hyperlink" Target="https://vc.ru/marketing/639216-palki-kotorye-vystrelili-absurdnye-produkty-kotorye-neozhidanno-vzleteli-i-stali-kultovymi" TargetMode="External"/><Relationship Id="rId1328" Type="http://schemas.openxmlformats.org/officeDocument/2006/relationships/hyperlink" Target="https://t.me/inclient" TargetMode="External"/><Relationship Id="rId35" Type="http://schemas.openxmlformats.org/officeDocument/2006/relationships/hyperlink" Target="https://vc.ru/marketing/670144-kak-prodvigatsya-i-k-chemu-gotovitsya-esli-zapuskaesh-produkt-na-kotoryi-ne-sformirovan-spros" TargetMode="External"/><Relationship Id="rId1329" Type="http://schemas.openxmlformats.org/officeDocument/2006/relationships/hyperlink" Target="https://t.me/inclient" TargetMode="External"/><Relationship Id="rId34" Type="http://schemas.openxmlformats.org/officeDocument/2006/relationships/hyperlink" Target="https://vc.ru/marketing/848977-40-fundamentalnyh-hotelok-b2b-klientov-psihologiya-piramidy-bain" TargetMode="External"/><Relationship Id="rId739" Type="http://schemas.openxmlformats.org/officeDocument/2006/relationships/hyperlink" Target="https://t.me/inclient" TargetMode="External"/><Relationship Id="rId734" Type="http://schemas.openxmlformats.org/officeDocument/2006/relationships/hyperlink" Target="https://t.me/inclient" TargetMode="External"/><Relationship Id="rId733" Type="http://schemas.openxmlformats.org/officeDocument/2006/relationships/hyperlink" Target="https://t.me/inclient" TargetMode="External"/><Relationship Id="rId732" Type="http://schemas.openxmlformats.org/officeDocument/2006/relationships/hyperlink" Target="https://t.me/inclient" TargetMode="External"/><Relationship Id="rId731" Type="http://schemas.openxmlformats.org/officeDocument/2006/relationships/hyperlink" Target="https://t.me/inclient" TargetMode="External"/><Relationship Id="rId738" Type="http://schemas.openxmlformats.org/officeDocument/2006/relationships/hyperlink" Target="https://t.me/inclient" TargetMode="External"/><Relationship Id="rId737" Type="http://schemas.openxmlformats.org/officeDocument/2006/relationships/hyperlink" Target="https://t.me/inclient" TargetMode="External"/><Relationship Id="rId736" Type="http://schemas.openxmlformats.org/officeDocument/2006/relationships/hyperlink" Target="https://t.me/inclient" TargetMode="External"/><Relationship Id="rId735" Type="http://schemas.openxmlformats.org/officeDocument/2006/relationships/hyperlink" Target="https://t.me/inclient" TargetMode="External"/><Relationship Id="rId37" Type="http://schemas.openxmlformats.org/officeDocument/2006/relationships/hyperlink" Target="https://t.me/inclient" TargetMode="External"/><Relationship Id="rId36" Type="http://schemas.openxmlformats.org/officeDocument/2006/relationships/hyperlink" Target="https://vc.ru/marketing/113619-15-sposobov-prodavat-bolshe-na-rovnom-meste-i-bez-dopolnitelnogo-byudzheta" TargetMode="External"/><Relationship Id="rId39" Type="http://schemas.openxmlformats.org/officeDocument/2006/relationships/hyperlink" Target="https://t.me/inclient" TargetMode="External"/><Relationship Id="rId38" Type="http://schemas.openxmlformats.org/officeDocument/2006/relationships/hyperlink" Target="https://t.me/inclient" TargetMode="External"/><Relationship Id="rId730" Type="http://schemas.openxmlformats.org/officeDocument/2006/relationships/hyperlink" Target="https://t.me/inclient" TargetMode="External"/><Relationship Id="rId1320" Type="http://schemas.openxmlformats.org/officeDocument/2006/relationships/hyperlink" Target="https://t.me/inclient" TargetMode="External"/><Relationship Id="rId1321" Type="http://schemas.openxmlformats.org/officeDocument/2006/relationships/hyperlink" Target="https://t.me/inclient" TargetMode="External"/><Relationship Id="rId1322" Type="http://schemas.openxmlformats.org/officeDocument/2006/relationships/hyperlink" Target="https://t.me/inclient" TargetMode="External"/><Relationship Id="rId1356" Type="http://schemas.openxmlformats.org/officeDocument/2006/relationships/hyperlink" Target="https://t.me/inclient" TargetMode="External"/><Relationship Id="rId1357" Type="http://schemas.openxmlformats.org/officeDocument/2006/relationships/hyperlink" Target="https://t.me/inclient" TargetMode="External"/><Relationship Id="rId20" Type="http://schemas.openxmlformats.org/officeDocument/2006/relationships/hyperlink" Target="https://t.me/inclient" TargetMode="External"/><Relationship Id="rId1358" Type="http://schemas.openxmlformats.org/officeDocument/2006/relationships/hyperlink" Target="https://t.me/inclient" TargetMode="External"/><Relationship Id="rId1359" Type="http://schemas.openxmlformats.org/officeDocument/2006/relationships/hyperlink" Target="https://t.me/inclient" TargetMode="External"/><Relationship Id="rId22" Type="http://schemas.openxmlformats.org/officeDocument/2006/relationships/hyperlink" Target="https://t.me/inclient" TargetMode="External"/><Relationship Id="rId21" Type="http://schemas.openxmlformats.org/officeDocument/2006/relationships/hyperlink" Target="https://t.me/inclient" TargetMode="External"/><Relationship Id="rId24" Type="http://schemas.openxmlformats.org/officeDocument/2006/relationships/hyperlink" Target="https://t.me/inclient" TargetMode="External"/><Relationship Id="rId23" Type="http://schemas.openxmlformats.org/officeDocument/2006/relationships/hyperlink" Target="https://t.me/inclient" TargetMode="External"/><Relationship Id="rId767" Type="http://schemas.openxmlformats.org/officeDocument/2006/relationships/hyperlink" Target="https://t.me/inclient" TargetMode="External"/><Relationship Id="rId766" Type="http://schemas.openxmlformats.org/officeDocument/2006/relationships/hyperlink" Target="https://t.me/inclient" TargetMode="External"/><Relationship Id="rId765" Type="http://schemas.openxmlformats.org/officeDocument/2006/relationships/hyperlink" Target="https://t.me/inclient" TargetMode="External"/><Relationship Id="rId764" Type="http://schemas.openxmlformats.org/officeDocument/2006/relationships/hyperlink" Target="https://t.me/inclient" TargetMode="External"/><Relationship Id="rId769" Type="http://schemas.openxmlformats.org/officeDocument/2006/relationships/hyperlink" Target="https://t.me/inclient" TargetMode="External"/><Relationship Id="rId768" Type="http://schemas.openxmlformats.org/officeDocument/2006/relationships/hyperlink" Target="https://t.me/inclient" TargetMode="External"/><Relationship Id="rId26" Type="http://schemas.openxmlformats.org/officeDocument/2006/relationships/hyperlink" Target="https://t.me/inclient" TargetMode="External"/><Relationship Id="rId25" Type="http://schemas.openxmlformats.org/officeDocument/2006/relationships/hyperlink" Target="https://t.me/inclient" TargetMode="External"/><Relationship Id="rId28" Type="http://schemas.openxmlformats.org/officeDocument/2006/relationships/hyperlink" Target="https://t.me/inclient" TargetMode="External"/><Relationship Id="rId1350" Type="http://schemas.openxmlformats.org/officeDocument/2006/relationships/hyperlink" Target="https://t.me/inclient" TargetMode="External"/><Relationship Id="rId27" Type="http://schemas.openxmlformats.org/officeDocument/2006/relationships/hyperlink" Target="https://t.me/inclient" TargetMode="External"/><Relationship Id="rId1351" Type="http://schemas.openxmlformats.org/officeDocument/2006/relationships/hyperlink" Target="https://t.me/inclient" TargetMode="External"/><Relationship Id="rId763" Type="http://schemas.openxmlformats.org/officeDocument/2006/relationships/hyperlink" Target="https://t.me/inclient" TargetMode="External"/><Relationship Id="rId1352" Type="http://schemas.openxmlformats.org/officeDocument/2006/relationships/hyperlink" Target="https://t.me/inclient" TargetMode="External"/><Relationship Id="rId29" Type="http://schemas.openxmlformats.org/officeDocument/2006/relationships/hyperlink" Target="https://t.me/inclient" TargetMode="External"/><Relationship Id="rId762" Type="http://schemas.openxmlformats.org/officeDocument/2006/relationships/hyperlink" Target="https://t.me/inclient" TargetMode="External"/><Relationship Id="rId1353" Type="http://schemas.openxmlformats.org/officeDocument/2006/relationships/hyperlink" Target="https://t.me/inclient" TargetMode="External"/><Relationship Id="rId761" Type="http://schemas.openxmlformats.org/officeDocument/2006/relationships/hyperlink" Target="https://t.me/inclient" TargetMode="External"/><Relationship Id="rId1354" Type="http://schemas.openxmlformats.org/officeDocument/2006/relationships/hyperlink" Target="https://t.me/inclient" TargetMode="External"/><Relationship Id="rId760" Type="http://schemas.openxmlformats.org/officeDocument/2006/relationships/hyperlink" Target="https://t.me/inclient" TargetMode="External"/><Relationship Id="rId1355" Type="http://schemas.openxmlformats.org/officeDocument/2006/relationships/hyperlink" Target="https://t.me/inclient" TargetMode="External"/><Relationship Id="rId1345" Type="http://schemas.openxmlformats.org/officeDocument/2006/relationships/hyperlink" Target="https://t.me/inclient" TargetMode="External"/><Relationship Id="rId1346" Type="http://schemas.openxmlformats.org/officeDocument/2006/relationships/hyperlink" Target="https://t.me/inclient" TargetMode="External"/><Relationship Id="rId1347" Type="http://schemas.openxmlformats.org/officeDocument/2006/relationships/hyperlink" Target="https://t.me/inclient" TargetMode="External"/><Relationship Id="rId1348" Type="http://schemas.openxmlformats.org/officeDocument/2006/relationships/hyperlink" Target="https://t.me/inclient" TargetMode="External"/><Relationship Id="rId11" Type="http://schemas.openxmlformats.org/officeDocument/2006/relationships/hyperlink" Target="https://t.me/+AnCjQwYTCPI3YTUy" TargetMode="External"/><Relationship Id="rId1349" Type="http://schemas.openxmlformats.org/officeDocument/2006/relationships/hyperlink" Target="https://t.me/inclient" TargetMode="External"/><Relationship Id="rId10" Type="http://schemas.openxmlformats.org/officeDocument/2006/relationships/hyperlink" Target="https://t.me/inclient" TargetMode="External"/><Relationship Id="rId13" Type="http://schemas.openxmlformats.org/officeDocument/2006/relationships/hyperlink" Target="https://t.me/inclient" TargetMode="External"/><Relationship Id="rId12" Type="http://schemas.openxmlformats.org/officeDocument/2006/relationships/hyperlink" Target="https://t.me/inclient" TargetMode="External"/><Relationship Id="rId756" Type="http://schemas.openxmlformats.org/officeDocument/2006/relationships/hyperlink" Target="https://t.me/inclient" TargetMode="External"/><Relationship Id="rId755" Type="http://schemas.openxmlformats.org/officeDocument/2006/relationships/hyperlink" Target="https://t.me/inclient" TargetMode="External"/><Relationship Id="rId754" Type="http://schemas.openxmlformats.org/officeDocument/2006/relationships/hyperlink" Target="https://t.me/inclient" TargetMode="External"/><Relationship Id="rId753" Type="http://schemas.openxmlformats.org/officeDocument/2006/relationships/hyperlink" Target="https://t.me/inclient" TargetMode="External"/><Relationship Id="rId759" Type="http://schemas.openxmlformats.org/officeDocument/2006/relationships/hyperlink" Target="https://t.me/inclient" TargetMode="External"/><Relationship Id="rId758" Type="http://schemas.openxmlformats.org/officeDocument/2006/relationships/hyperlink" Target="https://t.me/inclient" TargetMode="External"/><Relationship Id="rId757" Type="http://schemas.openxmlformats.org/officeDocument/2006/relationships/hyperlink" Target="https://t.me/inclient" TargetMode="External"/><Relationship Id="rId15" Type="http://schemas.openxmlformats.org/officeDocument/2006/relationships/hyperlink" Target="https://t.me/inclient" TargetMode="External"/><Relationship Id="rId14" Type="http://schemas.openxmlformats.org/officeDocument/2006/relationships/hyperlink" Target="https://t.me/inclient" TargetMode="External"/><Relationship Id="rId17" Type="http://schemas.openxmlformats.org/officeDocument/2006/relationships/hyperlink" Target="https://t.me/inclient" TargetMode="External"/><Relationship Id="rId16" Type="http://schemas.openxmlformats.org/officeDocument/2006/relationships/hyperlink" Target="https://t.me/inclient" TargetMode="External"/><Relationship Id="rId1340" Type="http://schemas.openxmlformats.org/officeDocument/2006/relationships/hyperlink" Target="https://t.me/inclient" TargetMode="External"/><Relationship Id="rId19" Type="http://schemas.openxmlformats.org/officeDocument/2006/relationships/hyperlink" Target="https://t.me/inclient" TargetMode="External"/><Relationship Id="rId752" Type="http://schemas.openxmlformats.org/officeDocument/2006/relationships/hyperlink" Target="https://t.me/inclient" TargetMode="External"/><Relationship Id="rId1341" Type="http://schemas.openxmlformats.org/officeDocument/2006/relationships/hyperlink" Target="https://t.me/inclient" TargetMode="External"/><Relationship Id="rId18" Type="http://schemas.openxmlformats.org/officeDocument/2006/relationships/hyperlink" Target="https://t.me/inclient" TargetMode="External"/><Relationship Id="rId751" Type="http://schemas.openxmlformats.org/officeDocument/2006/relationships/hyperlink" Target="https://t.me/inclient" TargetMode="External"/><Relationship Id="rId1342" Type="http://schemas.openxmlformats.org/officeDocument/2006/relationships/hyperlink" Target="https://t.me/inclient" TargetMode="External"/><Relationship Id="rId750" Type="http://schemas.openxmlformats.org/officeDocument/2006/relationships/hyperlink" Target="https://t.me/inclient" TargetMode="External"/><Relationship Id="rId1343" Type="http://schemas.openxmlformats.org/officeDocument/2006/relationships/hyperlink" Target="https://t.me/inclient" TargetMode="External"/><Relationship Id="rId1344" Type="http://schemas.openxmlformats.org/officeDocument/2006/relationships/hyperlink" Target="https://t.me/inclient" TargetMode="External"/><Relationship Id="rId84" Type="http://schemas.openxmlformats.org/officeDocument/2006/relationships/hyperlink" Target="https://t.me/inclient" TargetMode="External"/><Relationship Id="rId83" Type="http://schemas.openxmlformats.org/officeDocument/2006/relationships/hyperlink" Target="https://t.me/inclient" TargetMode="External"/><Relationship Id="rId86" Type="http://schemas.openxmlformats.org/officeDocument/2006/relationships/hyperlink" Target="https://t.me/inclient" TargetMode="External"/><Relationship Id="rId85" Type="http://schemas.openxmlformats.org/officeDocument/2006/relationships/hyperlink" Target="https://t.me/inclient" TargetMode="External"/><Relationship Id="rId88" Type="http://schemas.openxmlformats.org/officeDocument/2006/relationships/hyperlink" Target="https://t.me/inclient" TargetMode="External"/><Relationship Id="rId87" Type="http://schemas.openxmlformats.org/officeDocument/2006/relationships/hyperlink" Target="https://t.me/inclient" TargetMode="External"/><Relationship Id="rId89" Type="http://schemas.openxmlformats.org/officeDocument/2006/relationships/hyperlink" Target="https://t.me/inclient" TargetMode="External"/><Relationship Id="rId709" Type="http://schemas.openxmlformats.org/officeDocument/2006/relationships/hyperlink" Target="https://t.me/inclient" TargetMode="External"/><Relationship Id="rId708" Type="http://schemas.openxmlformats.org/officeDocument/2006/relationships/hyperlink" Target="https://t.me/inclient" TargetMode="External"/><Relationship Id="rId707" Type="http://schemas.openxmlformats.org/officeDocument/2006/relationships/hyperlink" Target="https://t.me/inclient" TargetMode="External"/><Relationship Id="rId706" Type="http://schemas.openxmlformats.org/officeDocument/2006/relationships/hyperlink" Target="https://t.me/inclient" TargetMode="External"/><Relationship Id="rId80" Type="http://schemas.openxmlformats.org/officeDocument/2006/relationships/hyperlink" Target="https://vc.ru/marketplace/1078421-hadi-kak-naiti-sposob-prodazh-do-kotorogo-ne-dogadalsya-konkurent" TargetMode="External"/><Relationship Id="rId82" Type="http://schemas.openxmlformats.org/officeDocument/2006/relationships/hyperlink" Target="https://t.me/inclient" TargetMode="External"/><Relationship Id="rId81" Type="http://schemas.openxmlformats.org/officeDocument/2006/relationships/hyperlink" Target="https://t.me/inclient" TargetMode="External"/><Relationship Id="rId701" Type="http://schemas.openxmlformats.org/officeDocument/2006/relationships/hyperlink" Target="https://t.me/inclient" TargetMode="External"/><Relationship Id="rId700" Type="http://schemas.openxmlformats.org/officeDocument/2006/relationships/hyperlink" Target="https://t.me/inclient" TargetMode="External"/><Relationship Id="rId705" Type="http://schemas.openxmlformats.org/officeDocument/2006/relationships/hyperlink" Target="https://t.me/inclient" TargetMode="External"/><Relationship Id="rId704" Type="http://schemas.openxmlformats.org/officeDocument/2006/relationships/hyperlink" Target="https://t.me/inclient" TargetMode="External"/><Relationship Id="rId703" Type="http://schemas.openxmlformats.org/officeDocument/2006/relationships/hyperlink" Target="https://t.me/inclient" TargetMode="External"/><Relationship Id="rId702" Type="http://schemas.openxmlformats.org/officeDocument/2006/relationships/hyperlink" Target="https://t.me/inclient" TargetMode="External"/><Relationship Id="rId73" Type="http://schemas.openxmlformats.org/officeDocument/2006/relationships/hyperlink" Target="https://t.me/inclient" TargetMode="External"/><Relationship Id="rId72" Type="http://schemas.openxmlformats.org/officeDocument/2006/relationships/hyperlink" Target="https://t.me/inclient" TargetMode="External"/><Relationship Id="rId75" Type="http://schemas.openxmlformats.org/officeDocument/2006/relationships/hyperlink" Target="https://t.me/inclient" TargetMode="External"/><Relationship Id="rId74" Type="http://schemas.openxmlformats.org/officeDocument/2006/relationships/hyperlink" Target="https://t.me/inclient" TargetMode="External"/><Relationship Id="rId77" Type="http://schemas.openxmlformats.org/officeDocument/2006/relationships/hyperlink" Target="https://t.me/inclient" TargetMode="External"/><Relationship Id="rId76" Type="http://schemas.openxmlformats.org/officeDocument/2006/relationships/hyperlink" Target="https://t.me/inclient" TargetMode="External"/><Relationship Id="rId79" Type="http://schemas.openxmlformats.org/officeDocument/2006/relationships/hyperlink" Target="https://t.me/inclient" TargetMode="External"/><Relationship Id="rId78" Type="http://schemas.openxmlformats.org/officeDocument/2006/relationships/hyperlink" Target="https://t.me/inclient" TargetMode="External"/><Relationship Id="rId71" Type="http://schemas.openxmlformats.org/officeDocument/2006/relationships/hyperlink" Target="https://t.me/inclient" TargetMode="External"/><Relationship Id="rId70" Type="http://schemas.openxmlformats.org/officeDocument/2006/relationships/hyperlink" Target="https://t.me/inclient" TargetMode="External"/><Relationship Id="rId62" Type="http://schemas.openxmlformats.org/officeDocument/2006/relationships/hyperlink" Target="https://t.me/inclient" TargetMode="External"/><Relationship Id="rId1312" Type="http://schemas.openxmlformats.org/officeDocument/2006/relationships/hyperlink" Target="https://t.me/inclient" TargetMode="External"/><Relationship Id="rId61" Type="http://schemas.openxmlformats.org/officeDocument/2006/relationships/hyperlink" Target="https://t.me/inclient" TargetMode="External"/><Relationship Id="rId1313" Type="http://schemas.openxmlformats.org/officeDocument/2006/relationships/hyperlink" Target="https://t.me/inclient" TargetMode="External"/><Relationship Id="rId64" Type="http://schemas.openxmlformats.org/officeDocument/2006/relationships/hyperlink" Target="https://t.me/inclient" TargetMode="External"/><Relationship Id="rId1314" Type="http://schemas.openxmlformats.org/officeDocument/2006/relationships/hyperlink" Target="https://t.me/inclient" TargetMode="External"/><Relationship Id="rId63" Type="http://schemas.openxmlformats.org/officeDocument/2006/relationships/hyperlink" Target="https://t.me/inclient" TargetMode="External"/><Relationship Id="rId1315" Type="http://schemas.openxmlformats.org/officeDocument/2006/relationships/hyperlink" Target="https://t.me/inclient" TargetMode="External"/><Relationship Id="rId66" Type="http://schemas.openxmlformats.org/officeDocument/2006/relationships/hyperlink" Target="https://t.me/inclient" TargetMode="External"/><Relationship Id="rId1316" Type="http://schemas.openxmlformats.org/officeDocument/2006/relationships/hyperlink" Target="https://t.me/inclient" TargetMode="External"/><Relationship Id="rId65" Type="http://schemas.openxmlformats.org/officeDocument/2006/relationships/hyperlink" Target="https://t.me/inclient" TargetMode="External"/><Relationship Id="rId1317" Type="http://schemas.openxmlformats.org/officeDocument/2006/relationships/hyperlink" Target="https://t.me/inclient" TargetMode="External"/><Relationship Id="rId68" Type="http://schemas.openxmlformats.org/officeDocument/2006/relationships/hyperlink" Target="https://t.me/inclient" TargetMode="External"/><Relationship Id="rId1318" Type="http://schemas.openxmlformats.org/officeDocument/2006/relationships/hyperlink" Target="https://t.me/inclient" TargetMode="External"/><Relationship Id="rId67" Type="http://schemas.openxmlformats.org/officeDocument/2006/relationships/hyperlink" Target="https://t.me/inclient" TargetMode="External"/><Relationship Id="rId1319" Type="http://schemas.openxmlformats.org/officeDocument/2006/relationships/hyperlink" Target="https://t.me/inclient" TargetMode="External"/><Relationship Id="rId729" Type="http://schemas.openxmlformats.org/officeDocument/2006/relationships/hyperlink" Target="https://t.me/inclient" TargetMode="External"/><Relationship Id="rId728" Type="http://schemas.openxmlformats.org/officeDocument/2006/relationships/hyperlink" Target="https://t.me/inclient" TargetMode="External"/><Relationship Id="rId60" Type="http://schemas.openxmlformats.org/officeDocument/2006/relationships/hyperlink" Target="https://t.me/inclient" TargetMode="External"/><Relationship Id="rId723" Type="http://schemas.openxmlformats.org/officeDocument/2006/relationships/hyperlink" Target="https://t.me/inclient" TargetMode="External"/><Relationship Id="rId722" Type="http://schemas.openxmlformats.org/officeDocument/2006/relationships/hyperlink" Target="https://t.me/inclient" TargetMode="External"/><Relationship Id="rId721" Type="http://schemas.openxmlformats.org/officeDocument/2006/relationships/hyperlink" Target="https://t.me/inclient" TargetMode="External"/><Relationship Id="rId720" Type="http://schemas.openxmlformats.org/officeDocument/2006/relationships/hyperlink" Target="https://t.me/inclient" TargetMode="External"/><Relationship Id="rId727" Type="http://schemas.openxmlformats.org/officeDocument/2006/relationships/hyperlink" Target="https://t.me/inclient" TargetMode="External"/><Relationship Id="rId726" Type="http://schemas.openxmlformats.org/officeDocument/2006/relationships/hyperlink" Target="https://t.me/inclient" TargetMode="External"/><Relationship Id="rId725" Type="http://schemas.openxmlformats.org/officeDocument/2006/relationships/hyperlink" Target="https://t.me/inclient" TargetMode="External"/><Relationship Id="rId724" Type="http://schemas.openxmlformats.org/officeDocument/2006/relationships/hyperlink" Target="https://t.me/inclient" TargetMode="External"/><Relationship Id="rId69" Type="http://schemas.openxmlformats.org/officeDocument/2006/relationships/hyperlink" Target="https://vc.ru/marketing/892728-pridumala-shemu-prodazh-dlya-teh-kto-nenavidit-prodavat-moi-opyt-s-2014-goda" TargetMode="External"/><Relationship Id="rId1310" Type="http://schemas.openxmlformats.org/officeDocument/2006/relationships/hyperlink" Target="https://t.me/inclient" TargetMode="External"/><Relationship Id="rId1311" Type="http://schemas.openxmlformats.org/officeDocument/2006/relationships/hyperlink" Target="https://t.me/inclient" TargetMode="External"/><Relationship Id="rId51" Type="http://schemas.openxmlformats.org/officeDocument/2006/relationships/hyperlink" Target="https://t.me/inclient" TargetMode="External"/><Relationship Id="rId1301" Type="http://schemas.openxmlformats.org/officeDocument/2006/relationships/hyperlink" Target="https://t.me/inclient" TargetMode="External"/><Relationship Id="rId50" Type="http://schemas.openxmlformats.org/officeDocument/2006/relationships/hyperlink" Target="https://t.me/inclient" TargetMode="External"/><Relationship Id="rId1302" Type="http://schemas.openxmlformats.org/officeDocument/2006/relationships/hyperlink" Target="https://t.me/inclient" TargetMode="External"/><Relationship Id="rId53" Type="http://schemas.openxmlformats.org/officeDocument/2006/relationships/hyperlink" Target="https://t.me/inclient" TargetMode="External"/><Relationship Id="rId1303" Type="http://schemas.openxmlformats.org/officeDocument/2006/relationships/hyperlink" Target="https://t.me/inclient" TargetMode="External"/><Relationship Id="rId52" Type="http://schemas.openxmlformats.org/officeDocument/2006/relationships/hyperlink" Target="https://t.me/inclient" TargetMode="External"/><Relationship Id="rId1304" Type="http://schemas.openxmlformats.org/officeDocument/2006/relationships/hyperlink" Target="https://t.me/inclient" TargetMode="External"/><Relationship Id="rId55" Type="http://schemas.openxmlformats.org/officeDocument/2006/relationships/hyperlink" Target="https://t.me/inclient" TargetMode="External"/><Relationship Id="rId1305" Type="http://schemas.openxmlformats.org/officeDocument/2006/relationships/hyperlink" Target="https://t.me/inclient" TargetMode="External"/><Relationship Id="rId54" Type="http://schemas.openxmlformats.org/officeDocument/2006/relationships/hyperlink" Target="https://t.me/inclient" TargetMode="External"/><Relationship Id="rId1306" Type="http://schemas.openxmlformats.org/officeDocument/2006/relationships/hyperlink" Target="https://t.me/inclient" TargetMode="External"/><Relationship Id="rId57" Type="http://schemas.openxmlformats.org/officeDocument/2006/relationships/hyperlink" Target="https://t.me/inclient" TargetMode="External"/><Relationship Id="rId1307" Type="http://schemas.openxmlformats.org/officeDocument/2006/relationships/hyperlink" Target="https://t.me/inclient" TargetMode="External"/><Relationship Id="rId56" Type="http://schemas.openxmlformats.org/officeDocument/2006/relationships/hyperlink" Target="https://t.me/inclient" TargetMode="External"/><Relationship Id="rId1308" Type="http://schemas.openxmlformats.org/officeDocument/2006/relationships/hyperlink" Target="https://t.me/inclient" TargetMode="External"/><Relationship Id="rId1309" Type="http://schemas.openxmlformats.org/officeDocument/2006/relationships/hyperlink" Target="https://t.me/inclient" TargetMode="External"/><Relationship Id="rId719" Type="http://schemas.openxmlformats.org/officeDocument/2006/relationships/hyperlink" Target="https://t.me/inclient" TargetMode="External"/><Relationship Id="rId718" Type="http://schemas.openxmlformats.org/officeDocument/2006/relationships/hyperlink" Target="https://t.me/inclient" TargetMode="External"/><Relationship Id="rId717" Type="http://schemas.openxmlformats.org/officeDocument/2006/relationships/hyperlink" Target="https://t.me/inclient" TargetMode="External"/><Relationship Id="rId712" Type="http://schemas.openxmlformats.org/officeDocument/2006/relationships/hyperlink" Target="https://t.me/inclient" TargetMode="External"/><Relationship Id="rId711" Type="http://schemas.openxmlformats.org/officeDocument/2006/relationships/hyperlink" Target="https://t.me/inclient" TargetMode="External"/><Relationship Id="rId710" Type="http://schemas.openxmlformats.org/officeDocument/2006/relationships/hyperlink" Target="https://t.me/inclient" TargetMode="External"/><Relationship Id="rId716" Type="http://schemas.openxmlformats.org/officeDocument/2006/relationships/hyperlink" Target="https://t.me/inclient" TargetMode="External"/><Relationship Id="rId715" Type="http://schemas.openxmlformats.org/officeDocument/2006/relationships/hyperlink" Target="https://t.me/inclient" TargetMode="External"/><Relationship Id="rId714" Type="http://schemas.openxmlformats.org/officeDocument/2006/relationships/hyperlink" Target="https://t.me/inclient" TargetMode="External"/><Relationship Id="rId713" Type="http://schemas.openxmlformats.org/officeDocument/2006/relationships/hyperlink" Target="https://t.me/inclient" TargetMode="External"/><Relationship Id="rId59" Type="http://schemas.openxmlformats.org/officeDocument/2006/relationships/hyperlink" Target="https://t.me/inclient" TargetMode="External"/><Relationship Id="rId58" Type="http://schemas.openxmlformats.org/officeDocument/2006/relationships/hyperlink" Target="https://vc.ru/marketing/757991-costavit-idealnyi-profil-klienta-dotyanutsya-do-nego-i-prodat-chto-takoe-icp-i-kak-ego-opredelit" TargetMode="External"/><Relationship Id="rId1300" Type="http://schemas.openxmlformats.org/officeDocument/2006/relationships/hyperlink" Target="https://t.me/inclient" TargetMode="External"/><Relationship Id="rId349" Type="http://schemas.openxmlformats.org/officeDocument/2006/relationships/hyperlink" Target="https://t.me/inclient" TargetMode="External"/><Relationship Id="rId348" Type="http://schemas.openxmlformats.org/officeDocument/2006/relationships/hyperlink" Target="https://t.me/inclient" TargetMode="External"/><Relationship Id="rId347" Type="http://schemas.openxmlformats.org/officeDocument/2006/relationships/hyperlink" Target="https://t.me/inclient" TargetMode="External"/><Relationship Id="rId346" Type="http://schemas.openxmlformats.org/officeDocument/2006/relationships/hyperlink" Target="https://t.me/inclient" TargetMode="External"/><Relationship Id="rId341" Type="http://schemas.openxmlformats.org/officeDocument/2006/relationships/hyperlink" Target="https://t.me/inclient" TargetMode="External"/><Relationship Id="rId340" Type="http://schemas.openxmlformats.org/officeDocument/2006/relationships/hyperlink" Target="https://t.me/inclient" TargetMode="External"/><Relationship Id="rId345" Type="http://schemas.openxmlformats.org/officeDocument/2006/relationships/hyperlink" Target="https://t.me/inclient" TargetMode="External"/><Relationship Id="rId344" Type="http://schemas.openxmlformats.org/officeDocument/2006/relationships/hyperlink" Target="https://vc.ru/marketing/530448-temnaya-storona-sily-top-5-neodnoznachnyh-instrumentov-chtoby-prodavat-cherez-sait-bolshe" TargetMode="External"/><Relationship Id="rId343" Type="http://schemas.openxmlformats.org/officeDocument/2006/relationships/hyperlink" Target="https://t.me/inclient" TargetMode="External"/><Relationship Id="rId342" Type="http://schemas.openxmlformats.org/officeDocument/2006/relationships/hyperlink" Target="https://t.me/inclient" TargetMode="External"/><Relationship Id="rId338" Type="http://schemas.openxmlformats.org/officeDocument/2006/relationships/hyperlink" Target="https://t.me/inclient" TargetMode="External"/><Relationship Id="rId337" Type="http://schemas.openxmlformats.org/officeDocument/2006/relationships/hyperlink" Target="https://t.me/inclient" TargetMode="External"/><Relationship Id="rId336" Type="http://schemas.openxmlformats.org/officeDocument/2006/relationships/hyperlink" Target="https://t.me/inclient" TargetMode="External"/><Relationship Id="rId335" Type="http://schemas.openxmlformats.org/officeDocument/2006/relationships/hyperlink" Target="https://t.me/inclient" TargetMode="External"/><Relationship Id="rId339" Type="http://schemas.openxmlformats.org/officeDocument/2006/relationships/hyperlink" Target="https://t.me/inclient" TargetMode="External"/><Relationship Id="rId330" Type="http://schemas.openxmlformats.org/officeDocument/2006/relationships/hyperlink" Target="https://t.me/inclient" TargetMode="External"/><Relationship Id="rId334" Type="http://schemas.openxmlformats.org/officeDocument/2006/relationships/hyperlink" Target="https://t.me/inclient" TargetMode="External"/><Relationship Id="rId333" Type="http://schemas.openxmlformats.org/officeDocument/2006/relationships/hyperlink" Target="https://habr.com/ru/companies/youvend/articles/225055/" TargetMode="External"/><Relationship Id="rId332" Type="http://schemas.openxmlformats.org/officeDocument/2006/relationships/hyperlink" Target="https://t.me/inclient" TargetMode="External"/><Relationship Id="rId331" Type="http://schemas.openxmlformats.org/officeDocument/2006/relationships/hyperlink" Target="https://t.me/inclient" TargetMode="External"/><Relationship Id="rId370" Type="http://schemas.openxmlformats.org/officeDocument/2006/relationships/hyperlink" Target="https://t.me/inclient" TargetMode="External"/><Relationship Id="rId369" Type="http://schemas.openxmlformats.org/officeDocument/2006/relationships/hyperlink" Target="https://t.me/inclient" TargetMode="External"/><Relationship Id="rId368" Type="http://schemas.openxmlformats.org/officeDocument/2006/relationships/hyperlink" Target="https://t.me/inclient" TargetMode="External"/><Relationship Id="rId363" Type="http://schemas.openxmlformats.org/officeDocument/2006/relationships/hyperlink" Target="https://t.me/inclient" TargetMode="External"/><Relationship Id="rId362" Type="http://schemas.openxmlformats.org/officeDocument/2006/relationships/hyperlink" Target="https://t.me/inclient" TargetMode="External"/><Relationship Id="rId361" Type="http://schemas.openxmlformats.org/officeDocument/2006/relationships/hyperlink" Target="https://t.me/inclient" TargetMode="External"/><Relationship Id="rId360" Type="http://schemas.openxmlformats.org/officeDocument/2006/relationships/hyperlink" Target="https://t.me/inclient" TargetMode="External"/><Relationship Id="rId367" Type="http://schemas.openxmlformats.org/officeDocument/2006/relationships/hyperlink" Target="https://t.me/inclient" TargetMode="External"/><Relationship Id="rId366" Type="http://schemas.openxmlformats.org/officeDocument/2006/relationships/hyperlink" Target="https://vc.ru/begovatovd/543481-kogda-prodavat-svoi-produkt-za-polceny-eto-bred-a-kogda-horoshaya-ideya" TargetMode="External"/><Relationship Id="rId365" Type="http://schemas.openxmlformats.org/officeDocument/2006/relationships/hyperlink" Target="https://t.me/inclient" TargetMode="External"/><Relationship Id="rId364" Type="http://schemas.openxmlformats.org/officeDocument/2006/relationships/hyperlink" Target="https://t.me/inclient" TargetMode="External"/><Relationship Id="rId95" Type="http://schemas.openxmlformats.org/officeDocument/2006/relationships/hyperlink" Target="https://t.me/inclient" TargetMode="External"/><Relationship Id="rId94" Type="http://schemas.openxmlformats.org/officeDocument/2006/relationships/hyperlink" Target="https://t.me/inclient" TargetMode="External"/><Relationship Id="rId97" Type="http://schemas.openxmlformats.org/officeDocument/2006/relationships/hyperlink" Target="https://t.me/inclient" TargetMode="External"/><Relationship Id="rId96" Type="http://schemas.openxmlformats.org/officeDocument/2006/relationships/hyperlink" Target="https://t.me/inclient" TargetMode="External"/><Relationship Id="rId99" Type="http://schemas.openxmlformats.org/officeDocument/2006/relationships/hyperlink" Target="https://t.me/inclient" TargetMode="External"/><Relationship Id="rId98" Type="http://schemas.openxmlformats.org/officeDocument/2006/relationships/hyperlink" Target="https://t.me/inclient" TargetMode="External"/><Relationship Id="rId91" Type="http://schemas.openxmlformats.org/officeDocument/2006/relationships/hyperlink" Target="https://vc.ru/life/907799-vse-chto-ya-dumayu-o-metodike-spin-posle-29-let-raboty-v-prodazhah" TargetMode="External"/><Relationship Id="rId90" Type="http://schemas.openxmlformats.org/officeDocument/2006/relationships/hyperlink" Target="https://t.me/inclient" TargetMode="External"/><Relationship Id="rId93" Type="http://schemas.openxmlformats.org/officeDocument/2006/relationships/hyperlink" Target="https://t.me/inclient" TargetMode="External"/><Relationship Id="rId92" Type="http://schemas.openxmlformats.org/officeDocument/2006/relationships/hyperlink" Target="https://t.me/inclient" TargetMode="External"/><Relationship Id="rId359" Type="http://schemas.openxmlformats.org/officeDocument/2006/relationships/hyperlink" Target="https://t.me/inclient" TargetMode="External"/><Relationship Id="rId358" Type="http://schemas.openxmlformats.org/officeDocument/2006/relationships/hyperlink" Target="https://t.me/inclient" TargetMode="External"/><Relationship Id="rId357" Type="http://schemas.openxmlformats.org/officeDocument/2006/relationships/hyperlink" Target="https://t.me/inclient" TargetMode="External"/><Relationship Id="rId352" Type="http://schemas.openxmlformats.org/officeDocument/2006/relationships/hyperlink" Target="https://t.me/inclient" TargetMode="External"/><Relationship Id="rId351" Type="http://schemas.openxmlformats.org/officeDocument/2006/relationships/hyperlink" Target="https://t.me/inclient" TargetMode="External"/><Relationship Id="rId350" Type="http://schemas.openxmlformats.org/officeDocument/2006/relationships/hyperlink" Target="https://t.me/inclient" TargetMode="External"/><Relationship Id="rId356" Type="http://schemas.openxmlformats.org/officeDocument/2006/relationships/hyperlink" Target="https://t.me/inclient" TargetMode="External"/><Relationship Id="rId355" Type="http://schemas.openxmlformats.org/officeDocument/2006/relationships/hyperlink" Target="https://habr.com/ru/companies/otus/articles/747046/" TargetMode="External"/><Relationship Id="rId354" Type="http://schemas.openxmlformats.org/officeDocument/2006/relationships/hyperlink" Target="https://t.me/inclient" TargetMode="External"/><Relationship Id="rId353" Type="http://schemas.openxmlformats.org/officeDocument/2006/relationships/hyperlink" Target="https://t.me/inclient" TargetMode="External"/><Relationship Id="rId305" Type="http://schemas.openxmlformats.org/officeDocument/2006/relationships/hyperlink" Target="https://t.me/inclient" TargetMode="External"/><Relationship Id="rId789" Type="http://schemas.openxmlformats.org/officeDocument/2006/relationships/hyperlink" Target="https://t.me/inclient" TargetMode="External"/><Relationship Id="rId304" Type="http://schemas.openxmlformats.org/officeDocument/2006/relationships/hyperlink" Target="https://t.me/inclient" TargetMode="External"/><Relationship Id="rId788" Type="http://schemas.openxmlformats.org/officeDocument/2006/relationships/hyperlink" Target="https://t.me/inclient" TargetMode="External"/><Relationship Id="rId303" Type="http://schemas.openxmlformats.org/officeDocument/2006/relationships/hyperlink" Target="https://t.me/inclient" TargetMode="External"/><Relationship Id="rId787" Type="http://schemas.openxmlformats.org/officeDocument/2006/relationships/hyperlink" Target="https://t.me/inclient" TargetMode="External"/><Relationship Id="rId302" Type="http://schemas.openxmlformats.org/officeDocument/2006/relationships/hyperlink" Target="https://t.me/inclient" TargetMode="External"/><Relationship Id="rId786" Type="http://schemas.openxmlformats.org/officeDocument/2006/relationships/hyperlink" Target="https://t.me/inclient" TargetMode="External"/><Relationship Id="rId309" Type="http://schemas.openxmlformats.org/officeDocument/2006/relationships/hyperlink" Target="https://t.me/inclient" TargetMode="External"/><Relationship Id="rId308" Type="http://schemas.openxmlformats.org/officeDocument/2006/relationships/hyperlink" Target="https://t.me/inclient" TargetMode="External"/><Relationship Id="rId307" Type="http://schemas.openxmlformats.org/officeDocument/2006/relationships/hyperlink" Target="https://t.me/inclient" TargetMode="External"/><Relationship Id="rId306" Type="http://schemas.openxmlformats.org/officeDocument/2006/relationships/hyperlink" Target="https://t.me/inclient" TargetMode="External"/><Relationship Id="rId781" Type="http://schemas.openxmlformats.org/officeDocument/2006/relationships/hyperlink" Target="https://t.me/inclient" TargetMode="External"/><Relationship Id="rId780" Type="http://schemas.openxmlformats.org/officeDocument/2006/relationships/hyperlink" Target="https://t.me/inclient" TargetMode="External"/><Relationship Id="rId301" Type="http://schemas.openxmlformats.org/officeDocument/2006/relationships/hyperlink" Target="https://t.me/inclient" TargetMode="External"/><Relationship Id="rId785" Type="http://schemas.openxmlformats.org/officeDocument/2006/relationships/hyperlink" Target="https://t.me/inclient" TargetMode="External"/><Relationship Id="rId300" Type="http://schemas.openxmlformats.org/officeDocument/2006/relationships/hyperlink" Target="https://vc.ru/life/1245618-umet-prodavat-ili-gluboko-znat-produkt-kakaya-strategiya-daet-maksimalnye-prodazhi" TargetMode="External"/><Relationship Id="rId784" Type="http://schemas.openxmlformats.org/officeDocument/2006/relationships/hyperlink" Target="https://t.me/inclient" TargetMode="External"/><Relationship Id="rId783" Type="http://schemas.openxmlformats.org/officeDocument/2006/relationships/hyperlink" Target="https://t.me/inclient" TargetMode="External"/><Relationship Id="rId782" Type="http://schemas.openxmlformats.org/officeDocument/2006/relationships/hyperlink" Target="https://t.me/inclient" TargetMode="External"/><Relationship Id="rId1367" Type="http://schemas.openxmlformats.org/officeDocument/2006/relationships/hyperlink" Target="https://t.me/inclient" TargetMode="External"/><Relationship Id="rId1368" Type="http://schemas.openxmlformats.org/officeDocument/2006/relationships/hyperlink" Target="https://t.me/inclient" TargetMode="External"/><Relationship Id="rId1369" Type="http://schemas.openxmlformats.org/officeDocument/2006/relationships/drawing" Target="../drawings/drawing2.xml"/><Relationship Id="rId778" Type="http://schemas.openxmlformats.org/officeDocument/2006/relationships/hyperlink" Target="https://t.me/inclient" TargetMode="External"/><Relationship Id="rId777" Type="http://schemas.openxmlformats.org/officeDocument/2006/relationships/hyperlink" Target="https://t.me/inclient" TargetMode="External"/><Relationship Id="rId776" Type="http://schemas.openxmlformats.org/officeDocument/2006/relationships/hyperlink" Target="https://t.me/inclient" TargetMode="External"/><Relationship Id="rId775" Type="http://schemas.openxmlformats.org/officeDocument/2006/relationships/hyperlink" Target="https://t.me/inclient" TargetMode="External"/><Relationship Id="rId779" Type="http://schemas.openxmlformats.org/officeDocument/2006/relationships/hyperlink" Target="https://t.me/inclient" TargetMode="External"/><Relationship Id="rId770" Type="http://schemas.openxmlformats.org/officeDocument/2006/relationships/hyperlink" Target="https://t.me/inclient" TargetMode="External"/><Relationship Id="rId1360" Type="http://schemas.openxmlformats.org/officeDocument/2006/relationships/hyperlink" Target="https://t.me/inclient" TargetMode="External"/><Relationship Id="rId1361" Type="http://schemas.openxmlformats.org/officeDocument/2006/relationships/hyperlink" Target="https://t.me/inclient" TargetMode="External"/><Relationship Id="rId1362" Type="http://schemas.openxmlformats.org/officeDocument/2006/relationships/hyperlink" Target="https://t.me/inclient" TargetMode="External"/><Relationship Id="rId774" Type="http://schemas.openxmlformats.org/officeDocument/2006/relationships/hyperlink" Target="https://t.me/inclient" TargetMode="External"/><Relationship Id="rId1363" Type="http://schemas.openxmlformats.org/officeDocument/2006/relationships/hyperlink" Target="https://t.me/inclient" TargetMode="External"/><Relationship Id="rId773" Type="http://schemas.openxmlformats.org/officeDocument/2006/relationships/hyperlink" Target="https://t.me/inclient" TargetMode="External"/><Relationship Id="rId1364" Type="http://schemas.openxmlformats.org/officeDocument/2006/relationships/hyperlink" Target="https://t.me/inclient" TargetMode="External"/><Relationship Id="rId772" Type="http://schemas.openxmlformats.org/officeDocument/2006/relationships/hyperlink" Target="https://t.me/inclient" TargetMode="External"/><Relationship Id="rId1365" Type="http://schemas.openxmlformats.org/officeDocument/2006/relationships/hyperlink" Target="https://t.me/inclient" TargetMode="External"/><Relationship Id="rId771" Type="http://schemas.openxmlformats.org/officeDocument/2006/relationships/hyperlink" Target="https://t.me/inclient" TargetMode="External"/><Relationship Id="rId1366" Type="http://schemas.openxmlformats.org/officeDocument/2006/relationships/hyperlink" Target="https://t.me/inclient" TargetMode="External"/><Relationship Id="rId327" Type="http://schemas.openxmlformats.org/officeDocument/2006/relationships/hyperlink" Target="https://t.me/inclient" TargetMode="External"/><Relationship Id="rId326" Type="http://schemas.openxmlformats.org/officeDocument/2006/relationships/hyperlink" Target="https://t.me/inclient" TargetMode="External"/><Relationship Id="rId325" Type="http://schemas.openxmlformats.org/officeDocument/2006/relationships/hyperlink" Target="https://t.me/inclient" TargetMode="External"/><Relationship Id="rId324" Type="http://schemas.openxmlformats.org/officeDocument/2006/relationships/hyperlink" Target="https://t.me/inclient" TargetMode="External"/><Relationship Id="rId329" Type="http://schemas.openxmlformats.org/officeDocument/2006/relationships/hyperlink" Target="https://t.me/inclient" TargetMode="External"/><Relationship Id="rId328" Type="http://schemas.openxmlformats.org/officeDocument/2006/relationships/hyperlink" Target="https://t.me/inclient" TargetMode="External"/><Relationship Id="rId323" Type="http://schemas.openxmlformats.org/officeDocument/2006/relationships/hyperlink" Target="https://t.me/inclient" TargetMode="External"/><Relationship Id="rId322" Type="http://schemas.openxmlformats.org/officeDocument/2006/relationships/hyperlink" Target="https://vc.ru/life/1234757-30-let-v-prodazhah-kak-prishel-v-professiyu-i-chto-ponyal-za-eto-vremya" TargetMode="External"/><Relationship Id="rId321" Type="http://schemas.openxmlformats.org/officeDocument/2006/relationships/hyperlink" Target="https://t.me/inclient" TargetMode="External"/><Relationship Id="rId320" Type="http://schemas.openxmlformats.org/officeDocument/2006/relationships/hyperlink" Target="https://t.me/inclient" TargetMode="External"/><Relationship Id="rId316" Type="http://schemas.openxmlformats.org/officeDocument/2006/relationships/hyperlink" Target="https://t.me/inclient" TargetMode="External"/><Relationship Id="rId315" Type="http://schemas.openxmlformats.org/officeDocument/2006/relationships/hyperlink" Target="https://t.me/inclient" TargetMode="External"/><Relationship Id="rId799" Type="http://schemas.openxmlformats.org/officeDocument/2006/relationships/hyperlink" Target="https://t.me/inclient" TargetMode="External"/><Relationship Id="rId314" Type="http://schemas.openxmlformats.org/officeDocument/2006/relationships/hyperlink" Target="https://t.me/inclient" TargetMode="External"/><Relationship Id="rId798" Type="http://schemas.openxmlformats.org/officeDocument/2006/relationships/hyperlink" Target="https://t.me/inclient" TargetMode="External"/><Relationship Id="rId313" Type="http://schemas.openxmlformats.org/officeDocument/2006/relationships/hyperlink" Target="https://t.me/inclient" TargetMode="External"/><Relationship Id="rId797" Type="http://schemas.openxmlformats.org/officeDocument/2006/relationships/hyperlink" Target="https://t.me/inclient" TargetMode="External"/><Relationship Id="rId319" Type="http://schemas.openxmlformats.org/officeDocument/2006/relationships/hyperlink" Target="https://t.me/inclient" TargetMode="External"/><Relationship Id="rId318" Type="http://schemas.openxmlformats.org/officeDocument/2006/relationships/hyperlink" Target="https://t.me/inclient" TargetMode="External"/><Relationship Id="rId317" Type="http://schemas.openxmlformats.org/officeDocument/2006/relationships/hyperlink" Target="https://t.me/inclient" TargetMode="External"/><Relationship Id="rId792" Type="http://schemas.openxmlformats.org/officeDocument/2006/relationships/hyperlink" Target="https://t.me/inclient" TargetMode="External"/><Relationship Id="rId791" Type="http://schemas.openxmlformats.org/officeDocument/2006/relationships/hyperlink" Target="https://t.me/inclient" TargetMode="External"/><Relationship Id="rId790" Type="http://schemas.openxmlformats.org/officeDocument/2006/relationships/hyperlink" Target="https://t.me/inclient" TargetMode="External"/><Relationship Id="rId312" Type="http://schemas.openxmlformats.org/officeDocument/2006/relationships/hyperlink" Target="https://t.me/inclient" TargetMode="External"/><Relationship Id="rId796" Type="http://schemas.openxmlformats.org/officeDocument/2006/relationships/hyperlink" Target="https://t.me/inclient" TargetMode="External"/><Relationship Id="rId311" Type="http://schemas.openxmlformats.org/officeDocument/2006/relationships/hyperlink" Target="https://vc.ru/marketing/1069397-chto-dolzhno-byt-v-lid-magnite-chtoby-u-vas-pokupali-5-vazhnyh-detalei-primery" TargetMode="External"/><Relationship Id="rId795" Type="http://schemas.openxmlformats.org/officeDocument/2006/relationships/hyperlink" Target="https://t.me/inclient" TargetMode="External"/><Relationship Id="rId310" Type="http://schemas.openxmlformats.org/officeDocument/2006/relationships/hyperlink" Target="https://t.me/inclient" TargetMode="External"/><Relationship Id="rId794" Type="http://schemas.openxmlformats.org/officeDocument/2006/relationships/hyperlink" Target="https://t.me/inclient" TargetMode="External"/><Relationship Id="rId793" Type="http://schemas.openxmlformats.org/officeDocument/2006/relationships/hyperlink" Target="https://t.me/inclient" TargetMode="External"/><Relationship Id="rId297" Type="http://schemas.openxmlformats.org/officeDocument/2006/relationships/hyperlink" Target="https://t.me/inclient" TargetMode="External"/><Relationship Id="rId296" Type="http://schemas.openxmlformats.org/officeDocument/2006/relationships/hyperlink" Target="https://t.me/inclient" TargetMode="External"/><Relationship Id="rId295" Type="http://schemas.openxmlformats.org/officeDocument/2006/relationships/hyperlink" Target="https://t.me/inclient" TargetMode="External"/><Relationship Id="rId294" Type="http://schemas.openxmlformats.org/officeDocument/2006/relationships/hyperlink" Target="https://t.me/inclient" TargetMode="External"/><Relationship Id="rId299" Type="http://schemas.openxmlformats.org/officeDocument/2006/relationships/hyperlink" Target="https://t.me/inclient" TargetMode="External"/><Relationship Id="rId298" Type="http://schemas.openxmlformats.org/officeDocument/2006/relationships/hyperlink" Target="https://t.me/inclient" TargetMode="External"/><Relationship Id="rId271" Type="http://schemas.openxmlformats.org/officeDocument/2006/relationships/hyperlink" Target="https://t.me/inclient" TargetMode="External"/><Relationship Id="rId270" Type="http://schemas.openxmlformats.org/officeDocument/2006/relationships/hyperlink" Target="https://t.me/inclient" TargetMode="External"/><Relationship Id="rId269" Type="http://schemas.openxmlformats.org/officeDocument/2006/relationships/hyperlink" Target="https://t.me/inclient" TargetMode="External"/><Relationship Id="rId264" Type="http://schemas.openxmlformats.org/officeDocument/2006/relationships/hyperlink" Target="https://t.me/inclient" TargetMode="External"/><Relationship Id="rId263" Type="http://schemas.openxmlformats.org/officeDocument/2006/relationships/hyperlink" Target="https://t.me/inclient" TargetMode="External"/><Relationship Id="rId262" Type="http://schemas.openxmlformats.org/officeDocument/2006/relationships/hyperlink" Target="https://t.me/inclient" TargetMode="External"/><Relationship Id="rId261" Type="http://schemas.openxmlformats.org/officeDocument/2006/relationships/hyperlink" Target="https://t.me/inclient" TargetMode="External"/><Relationship Id="rId268" Type="http://schemas.openxmlformats.org/officeDocument/2006/relationships/hyperlink" Target="https://t.me/inclient" TargetMode="External"/><Relationship Id="rId267" Type="http://schemas.openxmlformats.org/officeDocument/2006/relationships/hyperlink" Target="https://vc.ru/marketing/1225893-kross-prodazhi-kak-udvoit-marzhinalnost-kazhdoi-sdelki-dazhe-esli-vy-ee-uzhe-udvoili" TargetMode="External"/><Relationship Id="rId266" Type="http://schemas.openxmlformats.org/officeDocument/2006/relationships/hyperlink" Target="https://t.me/inclient" TargetMode="External"/><Relationship Id="rId265" Type="http://schemas.openxmlformats.org/officeDocument/2006/relationships/hyperlink" Target="https://t.me/inclient" TargetMode="External"/><Relationship Id="rId260" Type="http://schemas.openxmlformats.org/officeDocument/2006/relationships/hyperlink" Target="https://t.me/inclient" TargetMode="External"/><Relationship Id="rId259" Type="http://schemas.openxmlformats.org/officeDocument/2006/relationships/hyperlink" Target="https://t.me/inclient" TargetMode="External"/><Relationship Id="rId258" Type="http://schemas.openxmlformats.org/officeDocument/2006/relationships/hyperlink" Target="https://t.me/inclient" TargetMode="External"/><Relationship Id="rId253" Type="http://schemas.openxmlformats.org/officeDocument/2006/relationships/hyperlink" Target="https://t.me/inclient" TargetMode="External"/><Relationship Id="rId252" Type="http://schemas.openxmlformats.org/officeDocument/2006/relationships/hyperlink" Target="https://t.me/inclient" TargetMode="External"/><Relationship Id="rId251" Type="http://schemas.openxmlformats.org/officeDocument/2006/relationships/hyperlink" Target="https://t.me/inclient" TargetMode="External"/><Relationship Id="rId250" Type="http://schemas.openxmlformats.org/officeDocument/2006/relationships/hyperlink" Target="https://t.me/inclient" TargetMode="External"/><Relationship Id="rId257" Type="http://schemas.openxmlformats.org/officeDocument/2006/relationships/hyperlink" Target="https://t.me/inclient" TargetMode="External"/><Relationship Id="rId256" Type="http://schemas.openxmlformats.org/officeDocument/2006/relationships/hyperlink" Target="https://vc.ru/flood/1342365-kak-zastavit-ves-mir-kurit-istoriya-reklamnyh-kampanii-malboro" TargetMode="External"/><Relationship Id="rId255" Type="http://schemas.openxmlformats.org/officeDocument/2006/relationships/hyperlink" Target="https://t.me/inclient" TargetMode="External"/><Relationship Id="rId254" Type="http://schemas.openxmlformats.org/officeDocument/2006/relationships/hyperlink" Target="https://t.me/inclient" TargetMode="External"/><Relationship Id="rId293" Type="http://schemas.openxmlformats.org/officeDocument/2006/relationships/hyperlink" Target="https://t.me/inclient" TargetMode="External"/><Relationship Id="rId292" Type="http://schemas.openxmlformats.org/officeDocument/2006/relationships/hyperlink" Target="https://t.me/inclient" TargetMode="External"/><Relationship Id="rId291" Type="http://schemas.openxmlformats.org/officeDocument/2006/relationships/hyperlink" Target="https://t.me/inclient" TargetMode="External"/><Relationship Id="rId290" Type="http://schemas.openxmlformats.org/officeDocument/2006/relationships/hyperlink" Target="https://t.me/inclient" TargetMode="External"/><Relationship Id="rId286" Type="http://schemas.openxmlformats.org/officeDocument/2006/relationships/hyperlink" Target="https://t.me/inclient" TargetMode="External"/><Relationship Id="rId285" Type="http://schemas.openxmlformats.org/officeDocument/2006/relationships/hyperlink" Target="https://t.me/inclient" TargetMode="External"/><Relationship Id="rId284" Type="http://schemas.openxmlformats.org/officeDocument/2006/relationships/hyperlink" Target="https://t.me/inclient" TargetMode="External"/><Relationship Id="rId283" Type="http://schemas.openxmlformats.org/officeDocument/2006/relationships/hyperlink" Target="https://t.me/inclient" TargetMode="External"/><Relationship Id="rId289" Type="http://schemas.openxmlformats.org/officeDocument/2006/relationships/hyperlink" Target="https://vc.ru/marketing/1854092-kak-prodavat-produkt-v-h10-raz-dorozhe-i-ne-poteryat-klientov-gaid-po-overpraisu-kotoryi-rabotaet" TargetMode="External"/><Relationship Id="rId288" Type="http://schemas.openxmlformats.org/officeDocument/2006/relationships/hyperlink" Target="https://t.me/inclient" TargetMode="External"/><Relationship Id="rId287" Type="http://schemas.openxmlformats.org/officeDocument/2006/relationships/hyperlink" Target="https://t.me/inclient" TargetMode="External"/><Relationship Id="rId282" Type="http://schemas.openxmlformats.org/officeDocument/2006/relationships/hyperlink" Target="https://t.me/inclient" TargetMode="External"/><Relationship Id="rId281" Type="http://schemas.openxmlformats.org/officeDocument/2006/relationships/hyperlink" Target="https://t.me/inclient" TargetMode="External"/><Relationship Id="rId280" Type="http://schemas.openxmlformats.org/officeDocument/2006/relationships/hyperlink" Target="https://t.me/inclient" TargetMode="External"/><Relationship Id="rId275" Type="http://schemas.openxmlformats.org/officeDocument/2006/relationships/hyperlink" Target="https://t.me/inclient" TargetMode="External"/><Relationship Id="rId274" Type="http://schemas.openxmlformats.org/officeDocument/2006/relationships/hyperlink" Target="https://t.me/inclient" TargetMode="External"/><Relationship Id="rId273" Type="http://schemas.openxmlformats.org/officeDocument/2006/relationships/hyperlink" Target="https://t.me/inclient" TargetMode="External"/><Relationship Id="rId272" Type="http://schemas.openxmlformats.org/officeDocument/2006/relationships/hyperlink" Target="https://t.me/inclient" TargetMode="External"/><Relationship Id="rId279" Type="http://schemas.openxmlformats.org/officeDocument/2006/relationships/hyperlink" Target="https://t.me/inclient" TargetMode="External"/><Relationship Id="rId278" Type="http://schemas.openxmlformats.org/officeDocument/2006/relationships/hyperlink" Target="https://vc.ru/marketing/696462-kak-prodavat-dorogie-produkty-vse-znayut-no-nikto-ne-delaet" TargetMode="External"/><Relationship Id="rId277" Type="http://schemas.openxmlformats.org/officeDocument/2006/relationships/hyperlink" Target="https://t.me/inclient" TargetMode="External"/><Relationship Id="rId276" Type="http://schemas.openxmlformats.org/officeDocument/2006/relationships/hyperlink" Target="https://t.me/inclient" TargetMode="External"/><Relationship Id="rId629" Type="http://schemas.openxmlformats.org/officeDocument/2006/relationships/hyperlink" Target="https://t.me/inclient" TargetMode="External"/><Relationship Id="rId624" Type="http://schemas.openxmlformats.org/officeDocument/2006/relationships/hyperlink" Target="https://t.me/inclient" TargetMode="External"/><Relationship Id="rId623" Type="http://schemas.openxmlformats.org/officeDocument/2006/relationships/hyperlink" Target="https://t.me/inclient" TargetMode="External"/><Relationship Id="rId622" Type="http://schemas.openxmlformats.org/officeDocument/2006/relationships/hyperlink" Target="https://t.me/inclient" TargetMode="External"/><Relationship Id="rId621" Type="http://schemas.openxmlformats.org/officeDocument/2006/relationships/hyperlink" Target="https://t.me/inclient" TargetMode="External"/><Relationship Id="rId628" Type="http://schemas.openxmlformats.org/officeDocument/2006/relationships/hyperlink" Target="https://t.me/inclient" TargetMode="External"/><Relationship Id="rId627" Type="http://schemas.openxmlformats.org/officeDocument/2006/relationships/hyperlink" Target="https://t.me/inclient" TargetMode="External"/><Relationship Id="rId626" Type="http://schemas.openxmlformats.org/officeDocument/2006/relationships/hyperlink" Target="https://t.me/inclient" TargetMode="External"/><Relationship Id="rId625" Type="http://schemas.openxmlformats.org/officeDocument/2006/relationships/hyperlink" Target="https://t.me/inclient" TargetMode="External"/><Relationship Id="rId620" Type="http://schemas.openxmlformats.org/officeDocument/2006/relationships/hyperlink" Target="https://t.me/inclient" TargetMode="External"/><Relationship Id="rId619" Type="http://schemas.openxmlformats.org/officeDocument/2006/relationships/hyperlink" Target="https://t.me/inclient" TargetMode="External"/><Relationship Id="rId618" Type="http://schemas.openxmlformats.org/officeDocument/2006/relationships/hyperlink" Target="https://t.me/inclient" TargetMode="External"/><Relationship Id="rId613" Type="http://schemas.openxmlformats.org/officeDocument/2006/relationships/hyperlink" Target="https://t.me/inclient" TargetMode="External"/><Relationship Id="rId612" Type="http://schemas.openxmlformats.org/officeDocument/2006/relationships/hyperlink" Target="https://t.me/inclient" TargetMode="External"/><Relationship Id="rId611" Type="http://schemas.openxmlformats.org/officeDocument/2006/relationships/hyperlink" Target="https://t.me/inclient" TargetMode="External"/><Relationship Id="rId610" Type="http://schemas.openxmlformats.org/officeDocument/2006/relationships/hyperlink" Target="https://t.me/inclient" TargetMode="External"/><Relationship Id="rId617" Type="http://schemas.openxmlformats.org/officeDocument/2006/relationships/hyperlink" Target="https://t.me/inclient" TargetMode="External"/><Relationship Id="rId616" Type="http://schemas.openxmlformats.org/officeDocument/2006/relationships/hyperlink" Target="https://t.me/inclient" TargetMode="External"/><Relationship Id="rId615" Type="http://schemas.openxmlformats.org/officeDocument/2006/relationships/hyperlink" Target="https://t.me/inclient" TargetMode="External"/><Relationship Id="rId614" Type="http://schemas.openxmlformats.org/officeDocument/2006/relationships/hyperlink" Target="https://t.me/inclient" TargetMode="External"/><Relationship Id="rId646" Type="http://schemas.openxmlformats.org/officeDocument/2006/relationships/hyperlink" Target="https://t.me/inclient" TargetMode="External"/><Relationship Id="rId645" Type="http://schemas.openxmlformats.org/officeDocument/2006/relationships/hyperlink" Target="https://t.me/inclient" TargetMode="External"/><Relationship Id="rId644" Type="http://schemas.openxmlformats.org/officeDocument/2006/relationships/hyperlink" Target="https://t.me/inclient" TargetMode="External"/><Relationship Id="rId643" Type="http://schemas.openxmlformats.org/officeDocument/2006/relationships/hyperlink" Target="https://t.me/inclient" TargetMode="External"/><Relationship Id="rId649" Type="http://schemas.openxmlformats.org/officeDocument/2006/relationships/hyperlink" Target="https://t.me/inclient" TargetMode="External"/><Relationship Id="rId648" Type="http://schemas.openxmlformats.org/officeDocument/2006/relationships/hyperlink" Target="https://t.me/inclient" TargetMode="External"/><Relationship Id="rId647" Type="http://schemas.openxmlformats.org/officeDocument/2006/relationships/hyperlink" Target="https://t.me/inclient" TargetMode="External"/><Relationship Id="rId642" Type="http://schemas.openxmlformats.org/officeDocument/2006/relationships/hyperlink" Target="https://t.me/inclient" TargetMode="External"/><Relationship Id="rId641" Type="http://schemas.openxmlformats.org/officeDocument/2006/relationships/hyperlink" Target="https://t.me/inclient" TargetMode="External"/><Relationship Id="rId640" Type="http://schemas.openxmlformats.org/officeDocument/2006/relationships/hyperlink" Target="https://t.me/inclient" TargetMode="External"/><Relationship Id="rId635" Type="http://schemas.openxmlformats.org/officeDocument/2006/relationships/hyperlink" Target="https://t.me/inclient" TargetMode="External"/><Relationship Id="rId634" Type="http://schemas.openxmlformats.org/officeDocument/2006/relationships/hyperlink" Target="https://t.me/inclient" TargetMode="External"/><Relationship Id="rId633" Type="http://schemas.openxmlformats.org/officeDocument/2006/relationships/hyperlink" Target="https://t.me/inclient" TargetMode="External"/><Relationship Id="rId632" Type="http://schemas.openxmlformats.org/officeDocument/2006/relationships/hyperlink" Target="https://t.me/inclient" TargetMode="External"/><Relationship Id="rId639" Type="http://schemas.openxmlformats.org/officeDocument/2006/relationships/hyperlink" Target="https://t.me/inclient" TargetMode="External"/><Relationship Id="rId638" Type="http://schemas.openxmlformats.org/officeDocument/2006/relationships/hyperlink" Target="https://t.me/inclient" TargetMode="External"/><Relationship Id="rId637" Type="http://schemas.openxmlformats.org/officeDocument/2006/relationships/hyperlink" Target="https://t.me/inclient" TargetMode="External"/><Relationship Id="rId636" Type="http://schemas.openxmlformats.org/officeDocument/2006/relationships/hyperlink" Target="https://t.me/inclient" TargetMode="External"/><Relationship Id="rId631" Type="http://schemas.openxmlformats.org/officeDocument/2006/relationships/hyperlink" Target="https://t.me/inclient" TargetMode="External"/><Relationship Id="rId630" Type="http://schemas.openxmlformats.org/officeDocument/2006/relationships/hyperlink" Target="https://t.me/inclient" TargetMode="External"/><Relationship Id="rId609" Type="http://schemas.openxmlformats.org/officeDocument/2006/relationships/hyperlink" Target="https://t.me/inclient" TargetMode="External"/><Relationship Id="rId608" Type="http://schemas.openxmlformats.org/officeDocument/2006/relationships/hyperlink" Target="https://t.me/inclient" TargetMode="External"/><Relationship Id="rId607" Type="http://schemas.openxmlformats.org/officeDocument/2006/relationships/hyperlink" Target="https://t.me/inclient" TargetMode="External"/><Relationship Id="rId602" Type="http://schemas.openxmlformats.org/officeDocument/2006/relationships/hyperlink" Target="https://t.me/inclient" TargetMode="External"/><Relationship Id="rId601" Type="http://schemas.openxmlformats.org/officeDocument/2006/relationships/hyperlink" Target="https://t.me/inclient" TargetMode="External"/><Relationship Id="rId600" Type="http://schemas.openxmlformats.org/officeDocument/2006/relationships/hyperlink" Target="https://t.me/inclient" TargetMode="External"/><Relationship Id="rId606" Type="http://schemas.openxmlformats.org/officeDocument/2006/relationships/hyperlink" Target="https://t.me/inclient" TargetMode="External"/><Relationship Id="rId605" Type="http://schemas.openxmlformats.org/officeDocument/2006/relationships/hyperlink" Target="https://t.me/inclient" TargetMode="External"/><Relationship Id="rId604" Type="http://schemas.openxmlformats.org/officeDocument/2006/relationships/hyperlink" Target="https://t.me/inclient" TargetMode="External"/><Relationship Id="rId603" Type="http://schemas.openxmlformats.org/officeDocument/2006/relationships/hyperlink" Target="https://t.me/inclient" TargetMode="External"/><Relationship Id="rId1059" Type="http://schemas.openxmlformats.org/officeDocument/2006/relationships/hyperlink" Target="https://t.me/inclient" TargetMode="External"/><Relationship Id="rId228" Type="http://schemas.openxmlformats.org/officeDocument/2006/relationships/hyperlink" Target="https://t.me/inclient" TargetMode="External"/><Relationship Id="rId227" Type="http://schemas.openxmlformats.org/officeDocument/2006/relationships/hyperlink" Target="https://t.me/inclient" TargetMode="External"/><Relationship Id="rId226" Type="http://schemas.openxmlformats.org/officeDocument/2006/relationships/hyperlink" Target="https://t.me/inclient" TargetMode="External"/><Relationship Id="rId225" Type="http://schemas.openxmlformats.org/officeDocument/2006/relationships/hyperlink" Target="https://t.me/inclient" TargetMode="External"/><Relationship Id="rId229" Type="http://schemas.openxmlformats.org/officeDocument/2006/relationships/hyperlink" Target="https://t.me/inclient" TargetMode="External"/><Relationship Id="rId1050" Type="http://schemas.openxmlformats.org/officeDocument/2006/relationships/hyperlink" Target="https://t.me/inclient" TargetMode="External"/><Relationship Id="rId220" Type="http://schemas.openxmlformats.org/officeDocument/2006/relationships/hyperlink" Target="https://t.me/inclient" TargetMode="External"/><Relationship Id="rId1051" Type="http://schemas.openxmlformats.org/officeDocument/2006/relationships/hyperlink" Target="https://t.me/inclient" TargetMode="External"/><Relationship Id="rId1052" Type="http://schemas.openxmlformats.org/officeDocument/2006/relationships/hyperlink" Target="https://t.me/inclient" TargetMode="External"/><Relationship Id="rId1053" Type="http://schemas.openxmlformats.org/officeDocument/2006/relationships/hyperlink" Target="https://t.me/inclient" TargetMode="External"/><Relationship Id="rId1054" Type="http://schemas.openxmlformats.org/officeDocument/2006/relationships/hyperlink" Target="https://t.me/inclient" TargetMode="External"/><Relationship Id="rId224" Type="http://schemas.openxmlformats.org/officeDocument/2006/relationships/hyperlink" Target="https://t.me/inclient" TargetMode="External"/><Relationship Id="rId1055" Type="http://schemas.openxmlformats.org/officeDocument/2006/relationships/hyperlink" Target="https://t.me/inclient" TargetMode="External"/><Relationship Id="rId223" Type="http://schemas.openxmlformats.org/officeDocument/2006/relationships/hyperlink" Target="https://vc.ru/design/660208-kak-sozdat-koncepciyu-upakovki-kotoraya-na-100-zaidet-klientu" TargetMode="External"/><Relationship Id="rId1056" Type="http://schemas.openxmlformats.org/officeDocument/2006/relationships/hyperlink" Target="https://t.me/inclient" TargetMode="External"/><Relationship Id="rId222" Type="http://schemas.openxmlformats.org/officeDocument/2006/relationships/hyperlink" Target="https://t.me/inclient" TargetMode="External"/><Relationship Id="rId1057" Type="http://schemas.openxmlformats.org/officeDocument/2006/relationships/hyperlink" Target="https://t.me/inclient" TargetMode="External"/><Relationship Id="rId221" Type="http://schemas.openxmlformats.org/officeDocument/2006/relationships/hyperlink" Target="https://t.me/inclient" TargetMode="External"/><Relationship Id="rId1058" Type="http://schemas.openxmlformats.org/officeDocument/2006/relationships/hyperlink" Target="https://t.me/inclient" TargetMode="External"/><Relationship Id="rId1048" Type="http://schemas.openxmlformats.org/officeDocument/2006/relationships/hyperlink" Target="https://t.me/inclient" TargetMode="External"/><Relationship Id="rId1049" Type="http://schemas.openxmlformats.org/officeDocument/2006/relationships/hyperlink" Target="https://t.me/inclient" TargetMode="External"/><Relationship Id="rId217" Type="http://schemas.openxmlformats.org/officeDocument/2006/relationships/hyperlink" Target="https://t.me/inclient" TargetMode="External"/><Relationship Id="rId216" Type="http://schemas.openxmlformats.org/officeDocument/2006/relationships/hyperlink" Target="https://t.me/inclient" TargetMode="External"/><Relationship Id="rId215" Type="http://schemas.openxmlformats.org/officeDocument/2006/relationships/hyperlink" Target="https://t.me/inclient" TargetMode="External"/><Relationship Id="rId699" Type="http://schemas.openxmlformats.org/officeDocument/2006/relationships/hyperlink" Target="https://t.me/inclient" TargetMode="External"/><Relationship Id="rId214" Type="http://schemas.openxmlformats.org/officeDocument/2006/relationships/hyperlink" Target="https://t.me/inclient" TargetMode="External"/><Relationship Id="rId698" Type="http://schemas.openxmlformats.org/officeDocument/2006/relationships/hyperlink" Target="https://t.me/inclient" TargetMode="External"/><Relationship Id="rId219" Type="http://schemas.openxmlformats.org/officeDocument/2006/relationships/hyperlink" Target="https://t.me/inclient" TargetMode="External"/><Relationship Id="rId218" Type="http://schemas.openxmlformats.org/officeDocument/2006/relationships/hyperlink" Target="https://t.me/inclient" TargetMode="External"/><Relationship Id="rId693" Type="http://schemas.openxmlformats.org/officeDocument/2006/relationships/hyperlink" Target="https://t.me/inclient" TargetMode="External"/><Relationship Id="rId1040" Type="http://schemas.openxmlformats.org/officeDocument/2006/relationships/hyperlink" Target="https://t.me/inclient" TargetMode="External"/><Relationship Id="rId692" Type="http://schemas.openxmlformats.org/officeDocument/2006/relationships/hyperlink" Target="https://t.me/inclient" TargetMode="External"/><Relationship Id="rId1041" Type="http://schemas.openxmlformats.org/officeDocument/2006/relationships/hyperlink" Target="https://t.me/inclient" TargetMode="External"/><Relationship Id="rId691" Type="http://schemas.openxmlformats.org/officeDocument/2006/relationships/hyperlink" Target="https://t.me/inclient" TargetMode="External"/><Relationship Id="rId1042" Type="http://schemas.openxmlformats.org/officeDocument/2006/relationships/hyperlink" Target="https://t.me/inclient" TargetMode="External"/><Relationship Id="rId690" Type="http://schemas.openxmlformats.org/officeDocument/2006/relationships/hyperlink" Target="https://t.me/inclient" TargetMode="External"/><Relationship Id="rId1043" Type="http://schemas.openxmlformats.org/officeDocument/2006/relationships/hyperlink" Target="https://t.me/inclient" TargetMode="External"/><Relationship Id="rId213" Type="http://schemas.openxmlformats.org/officeDocument/2006/relationships/hyperlink" Target="https://t.me/inclient" TargetMode="External"/><Relationship Id="rId697" Type="http://schemas.openxmlformats.org/officeDocument/2006/relationships/hyperlink" Target="https://t.me/inclient" TargetMode="External"/><Relationship Id="rId1044" Type="http://schemas.openxmlformats.org/officeDocument/2006/relationships/hyperlink" Target="https://t.me/inclient" TargetMode="External"/><Relationship Id="rId212" Type="http://schemas.openxmlformats.org/officeDocument/2006/relationships/hyperlink" Target="https://vc.ru/marketing/392142-kak-prodavat-produkty-pitaniya-na-marketpleisah-s-0-do-6686-zakazov-v-mesyac-keis-prodavca-sladostei-avrora" TargetMode="External"/><Relationship Id="rId696" Type="http://schemas.openxmlformats.org/officeDocument/2006/relationships/hyperlink" Target="https://t.me/inclient" TargetMode="External"/><Relationship Id="rId1045" Type="http://schemas.openxmlformats.org/officeDocument/2006/relationships/hyperlink" Target="https://t.me/inclient" TargetMode="External"/><Relationship Id="rId211" Type="http://schemas.openxmlformats.org/officeDocument/2006/relationships/hyperlink" Target="https://t.me/inclient" TargetMode="External"/><Relationship Id="rId695" Type="http://schemas.openxmlformats.org/officeDocument/2006/relationships/hyperlink" Target="https://t.me/inclient" TargetMode="External"/><Relationship Id="rId1046" Type="http://schemas.openxmlformats.org/officeDocument/2006/relationships/hyperlink" Target="https://t.me/inclient" TargetMode="External"/><Relationship Id="rId210" Type="http://schemas.openxmlformats.org/officeDocument/2006/relationships/hyperlink" Target="https://t.me/inclient" TargetMode="External"/><Relationship Id="rId694" Type="http://schemas.openxmlformats.org/officeDocument/2006/relationships/hyperlink" Target="https://t.me/inclient" TargetMode="External"/><Relationship Id="rId1047" Type="http://schemas.openxmlformats.org/officeDocument/2006/relationships/hyperlink" Target="https://t.me/inclient" TargetMode="External"/><Relationship Id="rId249" Type="http://schemas.openxmlformats.org/officeDocument/2006/relationships/hyperlink" Target="https://t.me/inclient" TargetMode="External"/><Relationship Id="rId248" Type="http://schemas.openxmlformats.org/officeDocument/2006/relationships/hyperlink" Target="https://t.me/inclient" TargetMode="External"/><Relationship Id="rId247" Type="http://schemas.openxmlformats.org/officeDocument/2006/relationships/hyperlink" Target="https://t.me/inclient" TargetMode="External"/><Relationship Id="rId1070" Type="http://schemas.openxmlformats.org/officeDocument/2006/relationships/hyperlink" Target="https://t.me/inclient" TargetMode="External"/><Relationship Id="rId1071" Type="http://schemas.openxmlformats.org/officeDocument/2006/relationships/hyperlink" Target="https://t.me/inclient" TargetMode="External"/><Relationship Id="rId1072" Type="http://schemas.openxmlformats.org/officeDocument/2006/relationships/hyperlink" Target="https://t.me/inclient" TargetMode="External"/><Relationship Id="rId242" Type="http://schemas.openxmlformats.org/officeDocument/2006/relationships/hyperlink" Target="https://t.me/inclient" TargetMode="External"/><Relationship Id="rId1073" Type="http://schemas.openxmlformats.org/officeDocument/2006/relationships/hyperlink" Target="https://t.me/inclient" TargetMode="External"/><Relationship Id="rId241" Type="http://schemas.openxmlformats.org/officeDocument/2006/relationships/hyperlink" Target="https://t.me/inclient" TargetMode="External"/><Relationship Id="rId1074" Type="http://schemas.openxmlformats.org/officeDocument/2006/relationships/hyperlink" Target="https://t.me/inclient" TargetMode="External"/><Relationship Id="rId240" Type="http://schemas.openxmlformats.org/officeDocument/2006/relationships/hyperlink" Target="https://t.me/inclient" TargetMode="External"/><Relationship Id="rId1075" Type="http://schemas.openxmlformats.org/officeDocument/2006/relationships/hyperlink" Target="https://t.me/inclient" TargetMode="External"/><Relationship Id="rId1076" Type="http://schemas.openxmlformats.org/officeDocument/2006/relationships/hyperlink" Target="https://t.me/inclient" TargetMode="External"/><Relationship Id="rId246" Type="http://schemas.openxmlformats.org/officeDocument/2006/relationships/hyperlink" Target="https://t.me/inclient" TargetMode="External"/><Relationship Id="rId1077" Type="http://schemas.openxmlformats.org/officeDocument/2006/relationships/hyperlink" Target="https://t.me/inclient" TargetMode="External"/><Relationship Id="rId245" Type="http://schemas.openxmlformats.org/officeDocument/2006/relationships/hyperlink" Target="https://vc.ru/marketing/544011-prodavaite-svoi-uslugi-kak-tovary-ili-produkty" TargetMode="External"/><Relationship Id="rId1078" Type="http://schemas.openxmlformats.org/officeDocument/2006/relationships/hyperlink" Target="https://t.me/inclient" TargetMode="External"/><Relationship Id="rId244" Type="http://schemas.openxmlformats.org/officeDocument/2006/relationships/hyperlink" Target="https://t.me/inclient" TargetMode="External"/><Relationship Id="rId1079" Type="http://schemas.openxmlformats.org/officeDocument/2006/relationships/hyperlink" Target="https://t.me/inclient" TargetMode="External"/><Relationship Id="rId243" Type="http://schemas.openxmlformats.org/officeDocument/2006/relationships/hyperlink" Target="https://t.me/inclient" TargetMode="External"/><Relationship Id="rId239" Type="http://schemas.openxmlformats.org/officeDocument/2006/relationships/hyperlink" Target="https://t.me/inclient" TargetMode="External"/><Relationship Id="rId238" Type="http://schemas.openxmlformats.org/officeDocument/2006/relationships/hyperlink" Target="https://t.me/inclient" TargetMode="External"/><Relationship Id="rId237" Type="http://schemas.openxmlformats.org/officeDocument/2006/relationships/hyperlink" Target="https://t.me/inclient" TargetMode="External"/><Relationship Id="rId236" Type="http://schemas.openxmlformats.org/officeDocument/2006/relationships/hyperlink" Target="https://t.me/inclient" TargetMode="External"/><Relationship Id="rId1060" Type="http://schemas.openxmlformats.org/officeDocument/2006/relationships/hyperlink" Target="https://t.me/inclient" TargetMode="External"/><Relationship Id="rId1061" Type="http://schemas.openxmlformats.org/officeDocument/2006/relationships/hyperlink" Target="https://t.me/inclient" TargetMode="External"/><Relationship Id="rId231" Type="http://schemas.openxmlformats.org/officeDocument/2006/relationships/hyperlink" Target="https://t.me/inclient" TargetMode="External"/><Relationship Id="rId1062" Type="http://schemas.openxmlformats.org/officeDocument/2006/relationships/hyperlink" Target="https://t.me/inclient" TargetMode="External"/><Relationship Id="rId230" Type="http://schemas.openxmlformats.org/officeDocument/2006/relationships/hyperlink" Target="https://t.me/inclient" TargetMode="External"/><Relationship Id="rId1063" Type="http://schemas.openxmlformats.org/officeDocument/2006/relationships/hyperlink" Target="https://t.me/inclient" TargetMode="External"/><Relationship Id="rId1064" Type="http://schemas.openxmlformats.org/officeDocument/2006/relationships/hyperlink" Target="https://t.me/inclient" TargetMode="External"/><Relationship Id="rId1065" Type="http://schemas.openxmlformats.org/officeDocument/2006/relationships/hyperlink" Target="https://t.me/inclient" TargetMode="External"/><Relationship Id="rId235" Type="http://schemas.openxmlformats.org/officeDocument/2006/relationships/hyperlink" Target="https://t.me/inclient" TargetMode="External"/><Relationship Id="rId1066" Type="http://schemas.openxmlformats.org/officeDocument/2006/relationships/hyperlink" Target="https://t.me/inclient" TargetMode="External"/><Relationship Id="rId234" Type="http://schemas.openxmlformats.org/officeDocument/2006/relationships/hyperlink" Target="https://vc.ru/services/308681-6-fich-navigacii-kotorye-pomogut-prodavat-bolshe-v-e-commerce-prilozhenii" TargetMode="External"/><Relationship Id="rId1067" Type="http://schemas.openxmlformats.org/officeDocument/2006/relationships/hyperlink" Target="https://t.me/inclient" TargetMode="External"/><Relationship Id="rId233" Type="http://schemas.openxmlformats.org/officeDocument/2006/relationships/hyperlink" Target="https://t.me/inclient" TargetMode="External"/><Relationship Id="rId1068" Type="http://schemas.openxmlformats.org/officeDocument/2006/relationships/hyperlink" Target="https://t.me/inclient" TargetMode="External"/><Relationship Id="rId232" Type="http://schemas.openxmlformats.org/officeDocument/2006/relationships/hyperlink" Target="https://t.me/inclient" TargetMode="External"/><Relationship Id="rId1069" Type="http://schemas.openxmlformats.org/officeDocument/2006/relationships/hyperlink" Target="https://t.me/inclient" TargetMode="External"/><Relationship Id="rId1015" Type="http://schemas.openxmlformats.org/officeDocument/2006/relationships/hyperlink" Target="https://t.me/inclient" TargetMode="External"/><Relationship Id="rId1016" Type="http://schemas.openxmlformats.org/officeDocument/2006/relationships/hyperlink" Target="https://t.me/inclient" TargetMode="External"/><Relationship Id="rId1017" Type="http://schemas.openxmlformats.org/officeDocument/2006/relationships/hyperlink" Target="https://t.me/inclient" TargetMode="External"/><Relationship Id="rId1018" Type="http://schemas.openxmlformats.org/officeDocument/2006/relationships/hyperlink" Target="https://t.me/inclient" TargetMode="External"/><Relationship Id="rId1019" Type="http://schemas.openxmlformats.org/officeDocument/2006/relationships/hyperlink" Target="https://t.me/inclient" TargetMode="External"/><Relationship Id="rId668" Type="http://schemas.openxmlformats.org/officeDocument/2006/relationships/hyperlink" Target="https://t.me/inclient" TargetMode="External"/><Relationship Id="rId667" Type="http://schemas.openxmlformats.org/officeDocument/2006/relationships/hyperlink" Target="https://t.me/inclient" TargetMode="External"/><Relationship Id="rId666" Type="http://schemas.openxmlformats.org/officeDocument/2006/relationships/hyperlink" Target="https://t.me/inclient" TargetMode="External"/><Relationship Id="rId665" Type="http://schemas.openxmlformats.org/officeDocument/2006/relationships/hyperlink" Target="https://t.me/inclient" TargetMode="External"/><Relationship Id="rId669" Type="http://schemas.openxmlformats.org/officeDocument/2006/relationships/hyperlink" Target="https://t.me/inclient" TargetMode="External"/><Relationship Id="rId660" Type="http://schemas.openxmlformats.org/officeDocument/2006/relationships/hyperlink" Target="https://t.me/inclient" TargetMode="External"/><Relationship Id="rId1010" Type="http://schemas.openxmlformats.org/officeDocument/2006/relationships/hyperlink" Target="https://t.me/inclient" TargetMode="External"/><Relationship Id="rId664" Type="http://schemas.openxmlformats.org/officeDocument/2006/relationships/hyperlink" Target="https://t.me/inclient" TargetMode="External"/><Relationship Id="rId1011" Type="http://schemas.openxmlformats.org/officeDocument/2006/relationships/hyperlink" Target="https://t.me/inclient" TargetMode="External"/><Relationship Id="rId663" Type="http://schemas.openxmlformats.org/officeDocument/2006/relationships/hyperlink" Target="https://t.me/inclient" TargetMode="External"/><Relationship Id="rId1012" Type="http://schemas.openxmlformats.org/officeDocument/2006/relationships/hyperlink" Target="https://t.me/inclient" TargetMode="External"/><Relationship Id="rId662" Type="http://schemas.openxmlformats.org/officeDocument/2006/relationships/hyperlink" Target="https://t.me/inclient" TargetMode="External"/><Relationship Id="rId1013" Type="http://schemas.openxmlformats.org/officeDocument/2006/relationships/hyperlink" Target="https://t.me/inclient" TargetMode="External"/><Relationship Id="rId661" Type="http://schemas.openxmlformats.org/officeDocument/2006/relationships/hyperlink" Target="https://t.me/inclient" TargetMode="External"/><Relationship Id="rId1014" Type="http://schemas.openxmlformats.org/officeDocument/2006/relationships/hyperlink" Target="https://t.me/inclient" TargetMode="External"/><Relationship Id="rId1004" Type="http://schemas.openxmlformats.org/officeDocument/2006/relationships/hyperlink" Target="https://t.me/inclient" TargetMode="External"/><Relationship Id="rId1005" Type="http://schemas.openxmlformats.org/officeDocument/2006/relationships/hyperlink" Target="https://t.me/inclient" TargetMode="External"/><Relationship Id="rId1006" Type="http://schemas.openxmlformats.org/officeDocument/2006/relationships/hyperlink" Target="https://t.me/inclient" TargetMode="External"/><Relationship Id="rId1007" Type="http://schemas.openxmlformats.org/officeDocument/2006/relationships/hyperlink" Target="https://t.me/inclient" TargetMode="External"/><Relationship Id="rId1008" Type="http://schemas.openxmlformats.org/officeDocument/2006/relationships/hyperlink" Target="https://t.me/inclient" TargetMode="External"/><Relationship Id="rId1009" Type="http://schemas.openxmlformats.org/officeDocument/2006/relationships/hyperlink" Target="https://t.me/inclient" TargetMode="External"/><Relationship Id="rId657" Type="http://schemas.openxmlformats.org/officeDocument/2006/relationships/hyperlink" Target="https://t.me/inclient" TargetMode="External"/><Relationship Id="rId656" Type="http://schemas.openxmlformats.org/officeDocument/2006/relationships/hyperlink" Target="https://t.me/inclient" TargetMode="External"/><Relationship Id="rId655" Type="http://schemas.openxmlformats.org/officeDocument/2006/relationships/hyperlink" Target="https://t.me/inclient" TargetMode="External"/><Relationship Id="rId654" Type="http://schemas.openxmlformats.org/officeDocument/2006/relationships/hyperlink" Target="https://t.me/inclient" TargetMode="External"/><Relationship Id="rId659" Type="http://schemas.openxmlformats.org/officeDocument/2006/relationships/hyperlink" Target="https://t.me/inclient" TargetMode="External"/><Relationship Id="rId658" Type="http://schemas.openxmlformats.org/officeDocument/2006/relationships/hyperlink" Target="https://t.me/inclient" TargetMode="External"/><Relationship Id="rId653" Type="http://schemas.openxmlformats.org/officeDocument/2006/relationships/hyperlink" Target="https://t.me/inclient" TargetMode="External"/><Relationship Id="rId1000" Type="http://schemas.openxmlformats.org/officeDocument/2006/relationships/hyperlink" Target="https://t.me/inclient" TargetMode="External"/><Relationship Id="rId652" Type="http://schemas.openxmlformats.org/officeDocument/2006/relationships/hyperlink" Target="https://t.me/inclient" TargetMode="External"/><Relationship Id="rId1001" Type="http://schemas.openxmlformats.org/officeDocument/2006/relationships/hyperlink" Target="https://t.me/inclient" TargetMode="External"/><Relationship Id="rId651" Type="http://schemas.openxmlformats.org/officeDocument/2006/relationships/hyperlink" Target="https://t.me/inclient" TargetMode="External"/><Relationship Id="rId1002" Type="http://schemas.openxmlformats.org/officeDocument/2006/relationships/hyperlink" Target="https://t.me/inclient" TargetMode="External"/><Relationship Id="rId650" Type="http://schemas.openxmlformats.org/officeDocument/2006/relationships/hyperlink" Target="https://t.me/inclient" TargetMode="External"/><Relationship Id="rId1003" Type="http://schemas.openxmlformats.org/officeDocument/2006/relationships/hyperlink" Target="https://t.me/inclient" TargetMode="External"/><Relationship Id="rId1037" Type="http://schemas.openxmlformats.org/officeDocument/2006/relationships/hyperlink" Target="https://t.me/inclient" TargetMode="External"/><Relationship Id="rId1038" Type="http://schemas.openxmlformats.org/officeDocument/2006/relationships/hyperlink" Target="https://t.me/inclient" TargetMode="External"/><Relationship Id="rId1039" Type="http://schemas.openxmlformats.org/officeDocument/2006/relationships/hyperlink" Target="https://t.me/inclient" TargetMode="External"/><Relationship Id="rId206" Type="http://schemas.openxmlformats.org/officeDocument/2006/relationships/hyperlink" Target="https://t.me/inclient" TargetMode="External"/><Relationship Id="rId205" Type="http://schemas.openxmlformats.org/officeDocument/2006/relationships/hyperlink" Target="https://t.me/inclient" TargetMode="External"/><Relationship Id="rId689" Type="http://schemas.openxmlformats.org/officeDocument/2006/relationships/hyperlink" Target="https://t.me/inclient" TargetMode="External"/><Relationship Id="rId204" Type="http://schemas.openxmlformats.org/officeDocument/2006/relationships/hyperlink" Target="https://t.me/inclient" TargetMode="External"/><Relationship Id="rId688" Type="http://schemas.openxmlformats.org/officeDocument/2006/relationships/hyperlink" Target="https://t.me/inclient" TargetMode="External"/><Relationship Id="rId203" Type="http://schemas.openxmlformats.org/officeDocument/2006/relationships/hyperlink" Target="https://t.me/inclient" TargetMode="External"/><Relationship Id="rId687" Type="http://schemas.openxmlformats.org/officeDocument/2006/relationships/hyperlink" Target="https://t.me/inclient" TargetMode="External"/><Relationship Id="rId209" Type="http://schemas.openxmlformats.org/officeDocument/2006/relationships/hyperlink" Target="https://t.me/inclient" TargetMode="External"/><Relationship Id="rId208" Type="http://schemas.openxmlformats.org/officeDocument/2006/relationships/hyperlink" Target="https://t.me/inclient" TargetMode="External"/><Relationship Id="rId207" Type="http://schemas.openxmlformats.org/officeDocument/2006/relationships/hyperlink" Target="https://t.me/inclient" TargetMode="External"/><Relationship Id="rId682" Type="http://schemas.openxmlformats.org/officeDocument/2006/relationships/hyperlink" Target="https://t.me/inclient" TargetMode="External"/><Relationship Id="rId681" Type="http://schemas.openxmlformats.org/officeDocument/2006/relationships/hyperlink" Target="https://t.me/inclient" TargetMode="External"/><Relationship Id="rId1030" Type="http://schemas.openxmlformats.org/officeDocument/2006/relationships/hyperlink" Target="https://t.me/inclient" TargetMode="External"/><Relationship Id="rId680" Type="http://schemas.openxmlformats.org/officeDocument/2006/relationships/hyperlink" Target="https://t.me/inclient" TargetMode="External"/><Relationship Id="rId1031" Type="http://schemas.openxmlformats.org/officeDocument/2006/relationships/hyperlink" Target="https://t.me/inclient" TargetMode="External"/><Relationship Id="rId1032" Type="http://schemas.openxmlformats.org/officeDocument/2006/relationships/hyperlink" Target="https://t.me/inclient" TargetMode="External"/><Relationship Id="rId202" Type="http://schemas.openxmlformats.org/officeDocument/2006/relationships/hyperlink" Target="https://t.me/inclient" TargetMode="External"/><Relationship Id="rId686" Type="http://schemas.openxmlformats.org/officeDocument/2006/relationships/hyperlink" Target="https://t.me/inclient" TargetMode="External"/><Relationship Id="rId1033" Type="http://schemas.openxmlformats.org/officeDocument/2006/relationships/hyperlink" Target="https://t.me/inclient" TargetMode="External"/><Relationship Id="rId201" Type="http://schemas.openxmlformats.org/officeDocument/2006/relationships/hyperlink" Target="https://vc.ru/marketing/1077565-cena-ne-imeet-znacheniya-kak-ya-legko-prodayu-dorogie-produkty" TargetMode="External"/><Relationship Id="rId685" Type="http://schemas.openxmlformats.org/officeDocument/2006/relationships/hyperlink" Target="https://t.me/inclient" TargetMode="External"/><Relationship Id="rId1034" Type="http://schemas.openxmlformats.org/officeDocument/2006/relationships/hyperlink" Target="https://t.me/inclient" TargetMode="External"/><Relationship Id="rId200" Type="http://schemas.openxmlformats.org/officeDocument/2006/relationships/hyperlink" Target="https://t.me/inclient" TargetMode="External"/><Relationship Id="rId684" Type="http://schemas.openxmlformats.org/officeDocument/2006/relationships/hyperlink" Target="https://t.me/inclient" TargetMode="External"/><Relationship Id="rId1035" Type="http://schemas.openxmlformats.org/officeDocument/2006/relationships/hyperlink" Target="https://t.me/inclient" TargetMode="External"/><Relationship Id="rId683" Type="http://schemas.openxmlformats.org/officeDocument/2006/relationships/hyperlink" Target="https://t.me/inclient" TargetMode="External"/><Relationship Id="rId1036" Type="http://schemas.openxmlformats.org/officeDocument/2006/relationships/hyperlink" Target="https://t.me/inclient" TargetMode="External"/><Relationship Id="rId1026" Type="http://schemas.openxmlformats.org/officeDocument/2006/relationships/hyperlink" Target="https://t.me/inclient" TargetMode="External"/><Relationship Id="rId1027" Type="http://schemas.openxmlformats.org/officeDocument/2006/relationships/hyperlink" Target="https://t.me/inclient" TargetMode="External"/><Relationship Id="rId1028" Type="http://schemas.openxmlformats.org/officeDocument/2006/relationships/hyperlink" Target="https://t.me/inclient" TargetMode="External"/><Relationship Id="rId1029" Type="http://schemas.openxmlformats.org/officeDocument/2006/relationships/hyperlink" Target="https://t.me/inclient" TargetMode="External"/><Relationship Id="rId679" Type="http://schemas.openxmlformats.org/officeDocument/2006/relationships/hyperlink" Target="https://t.me/inclient" TargetMode="External"/><Relationship Id="rId678" Type="http://schemas.openxmlformats.org/officeDocument/2006/relationships/hyperlink" Target="https://t.me/inclient" TargetMode="External"/><Relationship Id="rId677" Type="http://schemas.openxmlformats.org/officeDocument/2006/relationships/hyperlink" Target="https://t.me/inclient" TargetMode="External"/><Relationship Id="rId676" Type="http://schemas.openxmlformats.org/officeDocument/2006/relationships/hyperlink" Target="https://t.me/inclient" TargetMode="External"/><Relationship Id="rId671" Type="http://schemas.openxmlformats.org/officeDocument/2006/relationships/hyperlink" Target="https://t.me/inclient" TargetMode="External"/><Relationship Id="rId670" Type="http://schemas.openxmlformats.org/officeDocument/2006/relationships/hyperlink" Target="https://t.me/inclient" TargetMode="External"/><Relationship Id="rId1020" Type="http://schemas.openxmlformats.org/officeDocument/2006/relationships/hyperlink" Target="https://t.me/inclient" TargetMode="External"/><Relationship Id="rId1021" Type="http://schemas.openxmlformats.org/officeDocument/2006/relationships/hyperlink" Target="https://t.me/inclient" TargetMode="External"/><Relationship Id="rId675" Type="http://schemas.openxmlformats.org/officeDocument/2006/relationships/hyperlink" Target="https://t.me/inclient" TargetMode="External"/><Relationship Id="rId1022" Type="http://schemas.openxmlformats.org/officeDocument/2006/relationships/hyperlink" Target="https://t.me/inclient" TargetMode="External"/><Relationship Id="rId674" Type="http://schemas.openxmlformats.org/officeDocument/2006/relationships/hyperlink" Target="https://t.me/inclient" TargetMode="External"/><Relationship Id="rId1023" Type="http://schemas.openxmlformats.org/officeDocument/2006/relationships/hyperlink" Target="https://t.me/inclient" TargetMode="External"/><Relationship Id="rId673" Type="http://schemas.openxmlformats.org/officeDocument/2006/relationships/hyperlink" Target="https://t.me/inclient" TargetMode="External"/><Relationship Id="rId1024" Type="http://schemas.openxmlformats.org/officeDocument/2006/relationships/hyperlink" Target="https://t.me/inclient" TargetMode="External"/><Relationship Id="rId672" Type="http://schemas.openxmlformats.org/officeDocument/2006/relationships/hyperlink" Target="https://t.me/inclient" TargetMode="External"/><Relationship Id="rId1025" Type="http://schemas.openxmlformats.org/officeDocument/2006/relationships/hyperlink" Target="https://t.me/inclient" TargetMode="External"/><Relationship Id="rId190" Type="http://schemas.openxmlformats.org/officeDocument/2006/relationships/hyperlink" Target="https://vc.ru/marketing/286588-agentstvo-plakalo-kololos-no-vnedrilo-produktovyi-podhod-dlya-sozdaniya-novyh-uslug" TargetMode="External"/><Relationship Id="rId194" Type="http://schemas.openxmlformats.org/officeDocument/2006/relationships/hyperlink" Target="https://t.me/inclient" TargetMode="External"/><Relationship Id="rId193" Type="http://schemas.openxmlformats.org/officeDocument/2006/relationships/hyperlink" Target="https://t.me/inclient" TargetMode="External"/><Relationship Id="rId192" Type="http://schemas.openxmlformats.org/officeDocument/2006/relationships/hyperlink" Target="https://t.me/inclient" TargetMode="External"/><Relationship Id="rId191" Type="http://schemas.openxmlformats.org/officeDocument/2006/relationships/hyperlink" Target="https://t.me/inclient" TargetMode="External"/><Relationship Id="rId187" Type="http://schemas.openxmlformats.org/officeDocument/2006/relationships/hyperlink" Target="https://t.me/inclient" TargetMode="External"/><Relationship Id="rId186" Type="http://schemas.openxmlformats.org/officeDocument/2006/relationships/hyperlink" Target="https://t.me/inclient" TargetMode="External"/><Relationship Id="rId185" Type="http://schemas.openxmlformats.org/officeDocument/2006/relationships/hyperlink" Target="https://t.me/inclient" TargetMode="External"/><Relationship Id="rId184" Type="http://schemas.openxmlformats.org/officeDocument/2006/relationships/hyperlink" Target="https://t.me/inclient" TargetMode="External"/><Relationship Id="rId189" Type="http://schemas.openxmlformats.org/officeDocument/2006/relationships/hyperlink" Target="https://t.me/inclient" TargetMode="External"/><Relationship Id="rId188" Type="http://schemas.openxmlformats.org/officeDocument/2006/relationships/hyperlink" Target="https://t.me/inclient" TargetMode="External"/><Relationship Id="rId183" Type="http://schemas.openxmlformats.org/officeDocument/2006/relationships/hyperlink" Target="https://t.me/inclient" TargetMode="External"/><Relationship Id="rId182" Type="http://schemas.openxmlformats.org/officeDocument/2006/relationships/hyperlink" Target="https://t.me/inclient" TargetMode="External"/><Relationship Id="rId181" Type="http://schemas.openxmlformats.org/officeDocument/2006/relationships/hyperlink" Target="https://t.me/inclient" TargetMode="External"/><Relationship Id="rId180" Type="http://schemas.openxmlformats.org/officeDocument/2006/relationships/hyperlink" Target="https://t.me/inclient" TargetMode="External"/><Relationship Id="rId176" Type="http://schemas.openxmlformats.org/officeDocument/2006/relationships/hyperlink" Target="https://t.me/inclient" TargetMode="External"/><Relationship Id="rId175" Type="http://schemas.openxmlformats.org/officeDocument/2006/relationships/hyperlink" Target="https://t.me/inclient" TargetMode="External"/><Relationship Id="rId174" Type="http://schemas.openxmlformats.org/officeDocument/2006/relationships/hyperlink" Target="https://t.me/inclient" TargetMode="External"/><Relationship Id="rId173" Type="http://schemas.openxmlformats.org/officeDocument/2006/relationships/hyperlink" Target="https://t.me/inclient" TargetMode="External"/><Relationship Id="rId179" Type="http://schemas.openxmlformats.org/officeDocument/2006/relationships/hyperlink" Target="https://vc.ru/marketing/735466-kak-effektivno-prodavat-produkty-cherez-stati-6-sovetov-dlya-teh-kto-hochet-mnogo-lidov" TargetMode="External"/><Relationship Id="rId178" Type="http://schemas.openxmlformats.org/officeDocument/2006/relationships/hyperlink" Target="https://t.me/inclient" TargetMode="External"/><Relationship Id="rId177" Type="http://schemas.openxmlformats.org/officeDocument/2006/relationships/hyperlink" Target="https://t.me/inclient" TargetMode="External"/><Relationship Id="rId198" Type="http://schemas.openxmlformats.org/officeDocument/2006/relationships/hyperlink" Target="https://t.me/inclient" TargetMode="External"/><Relationship Id="rId197" Type="http://schemas.openxmlformats.org/officeDocument/2006/relationships/hyperlink" Target="https://t.me/inclient" TargetMode="External"/><Relationship Id="rId196" Type="http://schemas.openxmlformats.org/officeDocument/2006/relationships/hyperlink" Target="https://t.me/inclient" TargetMode="External"/><Relationship Id="rId195" Type="http://schemas.openxmlformats.org/officeDocument/2006/relationships/hyperlink" Target="https://t.me/inclient" TargetMode="External"/><Relationship Id="rId199" Type="http://schemas.openxmlformats.org/officeDocument/2006/relationships/hyperlink" Target="https://t.me/inclient" TargetMode="External"/><Relationship Id="rId150" Type="http://schemas.openxmlformats.org/officeDocument/2006/relationships/hyperlink" Target="https://t.me/inclient" TargetMode="External"/><Relationship Id="rId149" Type="http://schemas.openxmlformats.org/officeDocument/2006/relationships/hyperlink" Target="https://t.me/inclient" TargetMode="External"/><Relationship Id="rId148" Type="http://schemas.openxmlformats.org/officeDocument/2006/relationships/hyperlink" Target="https://t.me/inclient" TargetMode="External"/><Relationship Id="rId1090" Type="http://schemas.openxmlformats.org/officeDocument/2006/relationships/hyperlink" Target="https://t.me/inclient" TargetMode="External"/><Relationship Id="rId1091" Type="http://schemas.openxmlformats.org/officeDocument/2006/relationships/hyperlink" Target="https://t.me/inclient" TargetMode="External"/><Relationship Id="rId1092" Type="http://schemas.openxmlformats.org/officeDocument/2006/relationships/hyperlink" Target="https://t.me/inclient" TargetMode="External"/><Relationship Id="rId1093" Type="http://schemas.openxmlformats.org/officeDocument/2006/relationships/hyperlink" Target="https://t.me/inclient" TargetMode="External"/><Relationship Id="rId1094" Type="http://schemas.openxmlformats.org/officeDocument/2006/relationships/hyperlink" Target="https://t.me/inclient" TargetMode="External"/><Relationship Id="rId143" Type="http://schemas.openxmlformats.org/officeDocument/2006/relationships/hyperlink" Target="https://t.me/inclient" TargetMode="External"/><Relationship Id="rId1095" Type="http://schemas.openxmlformats.org/officeDocument/2006/relationships/hyperlink" Target="https://t.me/inclient" TargetMode="External"/><Relationship Id="rId142" Type="http://schemas.openxmlformats.org/officeDocument/2006/relationships/hyperlink" Target="https://t.me/inclient" TargetMode="External"/><Relationship Id="rId1096" Type="http://schemas.openxmlformats.org/officeDocument/2006/relationships/hyperlink" Target="https://t.me/inclient" TargetMode="External"/><Relationship Id="rId141" Type="http://schemas.openxmlformats.org/officeDocument/2006/relationships/hyperlink" Target="https://t.me/inclient" TargetMode="External"/><Relationship Id="rId1097" Type="http://schemas.openxmlformats.org/officeDocument/2006/relationships/hyperlink" Target="https://t.me/inclient" TargetMode="External"/><Relationship Id="rId140" Type="http://schemas.openxmlformats.org/officeDocument/2006/relationships/hyperlink" Target="https://t.me/inclient" TargetMode="External"/><Relationship Id="rId1098" Type="http://schemas.openxmlformats.org/officeDocument/2006/relationships/hyperlink" Target="https://t.me/inclient" TargetMode="External"/><Relationship Id="rId147" Type="http://schemas.openxmlformats.org/officeDocument/2006/relationships/hyperlink" Target="https://t.me/inclient" TargetMode="External"/><Relationship Id="rId1099" Type="http://schemas.openxmlformats.org/officeDocument/2006/relationships/hyperlink" Target="https://t.me/inclient" TargetMode="External"/><Relationship Id="rId146" Type="http://schemas.openxmlformats.org/officeDocument/2006/relationships/hyperlink" Target="https://vc.ru/marketing/280644-kak-prodavat-produkt-na-mirovyh-rynkah-istoriya-distribyutorov" TargetMode="External"/><Relationship Id="rId145" Type="http://schemas.openxmlformats.org/officeDocument/2006/relationships/hyperlink" Target="https://t.me/inclient" TargetMode="External"/><Relationship Id="rId144" Type="http://schemas.openxmlformats.org/officeDocument/2006/relationships/hyperlink" Target="https://t.me/inclient" TargetMode="External"/><Relationship Id="rId139" Type="http://schemas.openxmlformats.org/officeDocument/2006/relationships/hyperlink" Target="https://t.me/inclient" TargetMode="External"/><Relationship Id="rId138" Type="http://schemas.openxmlformats.org/officeDocument/2006/relationships/hyperlink" Target="https://t.me/inclient" TargetMode="External"/><Relationship Id="rId137" Type="http://schemas.openxmlformats.org/officeDocument/2006/relationships/hyperlink" Target="https://t.me/inclient" TargetMode="External"/><Relationship Id="rId1080" Type="http://schemas.openxmlformats.org/officeDocument/2006/relationships/hyperlink" Target="https://t.me/inclient" TargetMode="External"/><Relationship Id="rId1081" Type="http://schemas.openxmlformats.org/officeDocument/2006/relationships/hyperlink" Target="https://t.me/inclient" TargetMode="External"/><Relationship Id="rId1082" Type="http://schemas.openxmlformats.org/officeDocument/2006/relationships/hyperlink" Target="https://t.me/inclient" TargetMode="External"/><Relationship Id="rId1083" Type="http://schemas.openxmlformats.org/officeDocument/2006/relationships/hyperlink" Target="https://t.me/inclient" TargetMode="External"/><Relationship Id="rId132" Type="http://schemas.openxmlformats.org/officeDocument/2006/relationships/hyperlink" Target="https://t.me/inclient" TargetMode="External"/><Relationship Id="rId1084" Type="http://schemas.openxmlformats.org/officeDocument/2006/relationships/hyperlink" Target="https://t.me/inclient" TargetMode="External"/><Relationship Id="rId131" Type="http://schemas.openxmlformats.org/officeDocument/2006/relationships/hyperlink" Target="https://t.me/inclient" TargetMode="External"/><Relationship Id="rId1085" Type="http://schemas.openxmlformats.org/officeDocument/2006/relationships/hyperlink" Target="https://t.me/inclient" TargetMode="External"/><Relationship Id="rId130" Type="http://schemas.openxmlformats.org/officeDocument/2006/relationships/hyperlink" Target="https://t.me/inclient" TargetMode="External"/><Relationship Id="rId1086" Type="http://schemas.openxmlformats.org/officeDocument/2006/relationships/hyperlink" Target="https://t.me/inclient" TargetMode="External"/><Relationship Id="rId1087" Type="http://schemas.openxmlformats.org/officeDocument/2006/relationships/hyperlink" Target="https://t.me/inclient" TargetMode="External"/><Relationship Id="rId136" Type="http://schemas.openxmlformats.org/officeDocument/2006/relationships/hyperlink" Target="https://t.me/inclient" TargetMode="External"/><Relationship Id="rId1088" Type="http://schemas.openxmlformats.org/officeDocument/2006/relationships/hyperlink" Target="https://t.me/inclient" TargetMode="External"/><Relationship Id="rId135" Type="http://schemas.openxmlformats.org/officeDocument/2006/relationships/hyperlink" Target="https://vc.ru/life/1361608-kak-prodavat-na-sotni-millionov-dollarov-luchshaya-prezentaciya-dlya-prodazhi-vashih-produktov-i-uslug" TargetMode="External"/><Relationship Id="rId1089" Type="http://schemas.openxmlformats.org/officeDocument/2006/relationships/hyperlink" Target="https://t.me/inclient" TargetMode="External"/><Relationship Id="rId134" Type="http://schemas.openxmlformats.org/officeDocument/2006/relationships/hyperlink" Target="https://t.me/inclient" TargetMode="External"/><Relationship Id="rId133" Type="http://schemas.openxmlformats.org/officeDocument/2006/relationships/hyperlink" Target="https://t.me/inclient" TargetMode="External"/><Relationship Id="rId172" Type="http://schemas.openxmlformats.org/officeDocument/2006/relationships/hyperlink" Target="https://t.me/inclient" TargetMode="External"/><Relationship Id="rId171" Type="http://schemas.openxmlformats.org/officeDocument/2006/relationships/hyperlink" Target="https://t.me/inclient" TargetMode="External"/><Relationship Id="rId170" Type="http://schemas.openxmlformats.org/officeDocument/2006/relationships/hyperlink" Target="https://t.me/inclient" TargetMode="External"/><Relationship Id="rId165" Type="http://schemas.openxmlformats.org/officeDocument/2006/relationships/hyperlink" Target="https://t.me/inclient" TargetMode="External"/><Relationship Id="rId164" Type="http://schemas.openxmlformats.org/officeDocument/2006/relationships/hyperlink" Target="https://t.me/inclient" TargetMode="External"/><Relationship Id="rId163" Type="http://schemas.openxmlformats.org/officeDocument/2006/relationships/hyperlink" Target="https://t.me/inclient" TargetMode="External"/><Relationship Id="rId162" Type="http://schemas.openxmlformats.org/officeDocument/2006/relationships/hyperlink" Target="https://t.me/inclient" TargetMode="External"/><Relationship Id="rId169" Type="http://schemas.openxmlformats.org/officeDocument/2006/relationships/hyperlink" Target="https://t.me/inclient" TargetMode="External"/><Relationship Id="rId168" Type="http://schemas.openxmlformats.org/officeDocument/2006/relationships/hyperlink" Target="https://habr.com/ru/articles/859086/" TargetMode="External"/><Relationship Id="rId167" Type="http://schemas.openxmlformats.org/officeDocument/2006/relationships/hyperlink" Target="https://t.me/inclient" TargetMode="External"/><Relationship Id="rId166" Type="http://schemas.openxmlformats.org/officeDocument/2006/relationships/hyperlink" Target="https://t.me/inclient" TargetMode="External"/><Relationship Id="rId161" Type="http://schemas.openxmlformats.org/officeDocument/2006/relationships/hyperlink" Target="https://t.me/inclient" TargetMode="External"/><Relationship Id="rId160" Type="http://schemas.openxmlformats.org/officeDocument/2006/relationships/hyperlink" Target="https://t.me/inclient" TargetMode="External"/><Relationship Id="rId159" Type="http://schemas.openxmlformats.org/officeDocument/2006/relationships/hyperlink" Target="https://t.me/inclient" TargetMode="External"/><Relationship Id="rId154" Type="http://schemas.openxmlformats.org/officeDocument/2006/relationships/hyperlink" Target="https://t.me/inclient" TargetMode="External"/><Relationship Id="rId153" Type="http://schemas.openxmlformats.org/officeDocument/2006/relationships/hyperlink" Target="https://t.me/inclient" TargetMode="External"/><Relationship Id="rId152" Type="http://schemas.openxmlformats.org/officeDocument/2006/relationships/hyperlink" Target="https://t.me/inclient" TargetMode="External"/><Relationship Id="rId151" Type="http://schemas.openxmlformats.org/officeDocument/2006/relationships/hyperlink" Target="https://t.me/inclient" TargetMode="External"/><Relationship Id="rId158" Type="http://schemas.openxmlformats.org/officeDocument/2006/relationships/hyperlink" Target="https://t.me/inclient" TargetMode="External"/><Relationship Id="rId157" Type="http://schemas.openxmlformats.org/officeDocument/2006/relationships/hyperlink" Target="https://vc.ru/life/965022-kak-it-startapu-poluchit-pervye-keisy-s-krupnym-biznesom-ne-imeya-podobnogo-opyta-7-sposobov-iz-lichnogo-opyta" TargetMode="External"/><Relationship Id="rId156" Type="http://schemas.openxmlformats.org/officeDocument/2006/relationships/hyperlink" Target="https://t.me/inclient" TargetMode="External"/><Relationship Id="rId155" Type="http://schemas.openxmlformats.org/officeDocument/2006/relationships/hyperlink" Target="https://t.me/inclient" TargetMode="External"/><Relationship Id="rId509" Type="http://schemas.openxmlformats.org/officeDocument/2006/relationships/hyperlink" Target="https://t.me/inclient" TargetMode="External"/><Relationship Id="rId508" Type="http://schemas.openxmlformats.org/officeDocument/2006/relationships/hyperlink" Target="https://t.me/inclient" TargetMode="External"/><Relationship Id="rId503" Type="http://schemas.openxmlformats.org/officeDocument/2006/relationships/hyperlink" Target="https://t.me/inclient" TargetMode="External"/><Relationship Id="rId987" Type="http://schemas.openxmlformats.org/officeDocument/2006/relationships/hyperlink" Target="https://t.me/inclient" TargetMode="External"/><Relationship Id="rId502" Type="http://schemas.openxmlformats.org/officeDocument/2006/relationships/hyperlink" Target="https://t.me/inclient" TargetMode="External"/><Relationship Id="rId986" Type="http://schemas.openxmlformats.org/officeDocument/2006/relationships/hyperlink" Target="https://t.me/inclient" TargetMode="External"/><Relationship Id="rId501" Type="http://schemas.openxmlformats.org/officeDocument/2006/relationships/hyperlink" Target="https://t.me/inclient" TargetMode="External"/><Relationship Id="rId985" Type="http://schemas.openxmlformats.org/officeDocument/2006/relationships/hyperlink" Target="https://t.me/inclient" TargetMode="External"/><Relationship Id="rId500" Type="http://schemas.openxmlformats.org/officeDocument/2006/relationships/hyperlink" Target="https://t.me/inclient" TargetMode="External"/><Relationship Id="rId984" Type="http://schemas.openxmlformats.org/officeDocument/2006/relationships/hyperlink" Target="https://t.me/inclient" TargetMode="External"/><Relationship Id="rId507" Type="http://schemas.openxmlformats.org/officeDocument/2006/relationships/hyperlink" Target="https://t.me/inclient" TargetMode="External"/><Relationship Id="rId506" Type="http://schemas.openxmlformats.org/officeDocument/2006/relationships/hyperlink" Target="https://t.me/inclient" TargetMode="External"/><Relationship Id="rId505" Type="http://schemas.openxmlformats.org/officeDocument/2006/relationships/hyperlink" Target="https://t.me/inclient" TargetMode="External"/><Relationship Id="rId989" Type="http://schemas.openxmlformats.org/officeDocument/2006/relationships/hyperlink" Target="https://t.me/inclient" TargetMode="External"/><Relationship Id="rId504" Type="http://schemas.openxmlformats.org/officeDocument/2006/relationships/hyperlink" Target="https://t.me/inclient" TargetMode="External"/><Relationship Id="rId988" Type="http://schemas.openxmlformats.org/officeDocument/2006/relationships/hyperlink" Target="https://t.me/inclient" TargetMode="External"/><Relationship Id="rId983" Type="http://schemas.openxmlformats.org/officeDocument/2006/relationships/hyperlink" Target="https://t.me/inclient" TargetMode="External"/><Relationship Id="rId982" Type="http://schemas.openxmlformats.org/officeDocument/2006/relationships/hyperlink" Target="https://t.me/inclient" TargetMode="External"/><Relationship Id="rId981" Type="http://schemas.openxmlformats.org/officeDocument/2006/relationships/hyperlink" Target="https://t.me/inclient" TargetMode="External"/><Relationship Id="rId980" Type="http://schemas.openxmlformats.org/officeDocument/2006/relationships/hyperlink" Target="https://t.me/inclient" TargetMode="External"/><Relationship Id="rId976" Type="http://schemas.openxmlformats.org/officeDocument/2006/relationships/hyperlink" Target="https://t.me/inclient" TargetMode="External"/><Relationship Id="rId975" Type="http://schemas.openxmlformats.org/officeDocument/2006/relationships/hyperlink" Target="https://t.me/inclient" TargetMode="External"/><Relationship Id="rId974" Type="http://schemas.openxmlformats.org/officeDocument/2006/relationships/hyperlink" Target="https://t.me/inclient" TargetMode="External"/><Relationship Id="rId973" Type="http://schemas.openxmlformats.org/officeDocument/2006/relationships/hyperlink" Target="https://t.me/inclient" TargetMode="External"/><Relationship Id="rId979" Type="http://schemas.openxmlformats.org/officeDocument/2006/relationships/hyperlink" Target="https://t.me/inclient" TargetMode="External"/><Relationship Id="rId978" Type="http://schemas.openxmlformats.org/officeDocument/2006/relationships/hyperlink" Target="https://t.me/inclient" TargetMode="External"/><Relationship Id="rId977" Type="http://schemas.openxmlformats.org/officeDocument/2006/relationships/hyperlink" Target="https://t.me/inclient" TargetMode="External"/><Relationship Id="rId972" Type="http://schemas.openxmlformats.org/officeDocument/2006/relationships/hyperlink" Target="https://t.me/inclient" TargetMode="External"/><Relationship Id="rId971" Type="http://schemas.openxmlformats.org/officeDocument/2006/relationships/hyperlink" Target="https://t.me/inclient" TargetMode="External"/><Relationship Id="rId970" Type="http://schemas.openxmlformats.org/officeDocument/2006/relationships/hyperlink" Target="https://t.me/inclient" TargetMode="External"/><Relationship Id="rId1114" Type="http://schemas.openxmlformats.org/officeDocument/2006/relationships/hyperlink" Target="https://t.me/inclient" TargetMode="External"/><Relationship Id="rId1115" Type="http://schemas.openxmlformats.org/officeDocument/2006/relationships/hyperlink" Target="https://t.me/inclient" TargetMode="External"/><Relationship Id="rId1116" Type="http://schemas.openxmlformats.org/officeDocument/2006/relationships/hyperlink" Target="https://t.me/inclient" TargetMode="External"/><Relationship Id="rId1117" Type="http://schemas.openxmlformats.org/officeDocument/2006/relationships/hyperlink" Target="https://t.me/inclient" TargetMode="External"/><Relationship Id="rId1118" Type="http://schemas.openxmlformats.org/officeDocument/2006/relationships/hyperlink" Target="https://t.me/inclient" TargetMode="External"/><Relationship Id="rId1119" Type="http://schemas.openxmlformats.org/officeDocument/2006/relationships/hyperlink" Target="https://t.me/inclient" TargetMode="External"/><Relationship Id="rId525" Type="http://schemas.openxmlformats.org/officeDocument/2006/relationships/hyperlink" Target="https://t.me/inclient" TargetMode="External"/><Relationship Id="rId524" Type="http://schemas.openxmlformats.org/officeDocument/2006/relationships/hyperlink" Target="https://t.me/inclient" TargetMode="External"/><Relationship Id="rId523" Type="http://schemas.openxmlformats.org/officeDocument/2006/relationships/hyperlink" Target="https://t.me/inclient" TargetMode="External"/><Relationship Id="rId522" Type="http://schemas.openxmlformats.org/officeDocument/2006/relationships/hyperlink" Target="https://t.me/inclient" TargetMode="External"/><Relationship Id="rId529" Type="http://schemas.openxmlformats.org/officeDocument/2006/relationships/hyperlink" Target="https://t.me/inclient" TargetMode="External"/><Relationship Id="rId528" Type="http://schemas.openxmlformats.org/officeDocument/2006/relationships/hyperlink" Target="https://t.me/inclient" TargetMode="External"/><Relationship Id="rId527" Type="http://schemas.openxmlformats.org/officeDocument/2006/relationships/hyperlink" Target="https://t.me/inclient" TargetMode="External"/><Relationship Id="rId526" Type="http://schemas.openxmlformats.org/officeDocument/2006/relationships/hyperlink" Target="https://t.me/inclient" TargetMode="External"/><Relationship Id="rId521" Type="http://schemas.openxmlformats.org/officeDocument/2006/relationships/hyperlink" Target="https://t.me/inclient" TargetMode="External"/><Relationship Id="rId1110" Type="http://schemas.openxmlformats.org/officeDocument/2006/relationships/hyperlink" Target="https://t.me/inclient" TargetMode="External"/><Relationship Id="rId520" Type="http://schemas.openxmlformats.org/officeDocument/2006/relationships/hyperlink" Target="https://t.me/inclient" TargetMode="External"/><Relationship Id="rId1111" Type="http://schemas.openxmlformats.org/officeDocument/2006/relationships/hyperlink" Target="https://t.me/inclient" TargetMode="External"/><Relationship Id="rId1112" Type="http://schemas.openxmlformats.org/officeDocument/2006/relationships/hyperlink" Target="https://t.me/inclient" TargetMode="External"/><Relationship Id="rId1113" Type="http://schemas.openxmlformats.org/officeDocument/2006/relationships/hyperlink" Target="https://t.me/inclient" TargetMode="External"/><Relationship Id="rId1103" Type="http://schemas.openxmlformats.org/officeDocument/2006/relationships/hyperlink" Target="https://t.me/inclient" TargetMode="External"/><Relationship Id="rId1104" Type="http://schemas.openxmlformats.org/officeDocument/2006/relationships/hyperlink" Target="https://t.me/inclient" TargetMode="External"/><Relationship Id="rId1105" Type="http://schemas.openxmlformats.org/officeDocument/2006/relationships/hyperlink" Target="https://t.me/inclient" TargetMode="External"/><Relationship Id="rId1106" Type="http://schemas.openxmlformats.org/officeDocument/2006/relationships/hyperlink" Target="https://t.me/inclient" TargetMode="External"/><Relationship Id="rId1107" Type="http://schemas.openxmlformats.org/officeDocument/2006/relationships/hyperlink" Target="https://t.me/inclient" TargetMode="External"/><Relationship Id="rId1108" Type="http://schemas.openxmlformats.org/officeDocument/2006/relationships/hyperlink" Target="https://t.me/inclient" TargetMode="External"/><Relationship Id="rId1109" Type="http://schemas.openxmlformats.org/officeDocument/2006/relationships/hyperlink" Target="https://t.me/inclient" TargetMode="External"/><Relationship Id="rId519" Type="http://schemas.openxmlformats.org/officeDocument/2006/relationships/hyperlink" Target="https://t.me/inclient" TargetMode="External"/><Relationship Id="rId514" Type="http://schemas.openxmlformats.org/officeDocument/2006/relationships/hyperlink" Target="https://t.me/inclient" TargetMode="External"/><Relationship Id="rId998" Type="http://schemas.openxmlformats.org/officeDocument/2006/relationships/hyperlink" Target="https://t.me/inclient" TargetMode="External"/><Relationship Id="rId513" Type="http://schemas.openxmlformats.org/officeDocument/2006/relationships/hyperlink" Target="https://t.me/inclient" TargetMode="External"/><Relationship Id="rId997" Type="http://schemas.openxmlformats.org/officeDocument/2006/relationships/hyperlink" Target="https://t.me/inclient" TargetMode="External"/><Relationship Id="rId512" Type="http://schemas.openxmlformats.org/officeDocument/2006/relationships/hyperlink" Target="https://t.me/inclient" TargetMode="External"/><Relationship Id="rId996" Type="http://schemas.openxmlformats.org/officeDocument/2006/relationships/hyperlink" Target="https://t.me/inclient" TargetMode="External"/><Relationship Id="rId511" Type="http://schemas.openxmlformats.org/officeDocument/2006/relationships/hyperlink" Target="https://t.me/inclient" TargetMode="External"/><Relationship Id="rId995" Type="http://schemas.openxmlformats.org/officeDocument/2006/relationships/hyperlink" Target="https://t.me/inclient" TargetMode="External"/><Relationship Id="rId518" Type="http://schemas.openxmlformats.org/officeDocument/2006/relationships/hyperlink" Target="https://t.me/inclient" TargetMode="External"/><Relationship Id="rId517" Type="http://schemas.openxmlformats.org/officeDocument/2006/relationships/hyperlink" Target="https://t.me/inclient" TargetMode="External"/><Relationship Id="rId516" Type="http://schemas.openxmlformats.org/officeDocument/2006/relationships/hyperlink" Target="https://t.me/inclient" TargetMode="External"/><Relationship Id="rId515" Type="http://schemas.openxmlformats.org/officeDocument/2006/relationships/hyperlink" Target="https://t.me/inclient" TargetMode="External"/><Relationship Id="rId999" Type="http://schemas.openxmlformats.org/officeDocument/2006/relationships/hyperlink" Target="https://t.me/inclient" TargetMode="External"/><Relationship Id="rId990" Type="http://schemas.openxmlformats.org/officeDocument/2006/relationships/hyperlink" Target="https://t.me/inclient" TargetMode="External"/><Relationship Id="rId510" Type="http://schemas.openxmlformats.org/officeDocument/2006/relationships/hyperlink" Target="https://t.me/inclient" TargetMode="External"/><Relationship Id="rId994" Type="http://schemas.openxmlformats.org/officeDocument/2006/relationships/hyperlink" Target="https://t.me/inclient" TargetMode="External"/><Relationship Id="rId993" Type="http://schemas.openxmlformats.org/officeDocument/2006/relationships/hyperlink" Target="https://t.me/inclient" TargetMode="External"/><Relationship Id="rId1100" Type="http://schemas.openxmlformats.org/officeDocument/2006/relationships/hyperlink" Target="https://t.me/inclient" TargetMode="External"/><Relationship Id="rId992" Type="http://schemas.openxmlformats.org/officeDocument/2006/relationships/hyperlink" Target="https://t.me/inclient" TargetMode="External"/><Relationship Id="rId1101" Type="http://schemas.openxmlformats.org/officeDocument/2006/relationships/hyperlink" Target="https://t.me/inclient" TargetMode="External"/><Relationship Id="rId991" Type="http://schemas.openxmlformats.org/officeDocument/2006/relationships/hyperlink" Target="https://t.me/inclient" TargetMode="External"/><Relationship Id="rId1102" Type="http://schemas.openxmlformats.org/officeDocument/2006/relationships/hyperlink" Target="https://t.me/inclient" TargetMode="External"/><Relationship Id="rId949" Type="http://schemas.openxmlformats.org/officeDocument/2006/relationships/hyperlink" Target="https://t.me/inclient" TargetMode="External"/><Relationship Id="rId948" Type="http://schemas.openxmlformats.org/officeDocument/2006/relationships/hyperlink" Target="https://t.me/inclient" TargetMode="External"/><Relationship Id="rId943" Type="http://schemas.openxmlformats.org/officeDocument/2006/relationships/hyperlink" Target="https://t.me/inclient" TargetMode="External"/><Relationship Id="rId942" Type="http://schemas.openxmlformats.org/officeDocument/2006/relationships/hyperlink" Target="https://t.me/inclient" TargetMode="External"/><Relationship Id="rId941" Type="http://schemas.openxmlformats.org/officeDocument/2006/relationships/hyperlink" Target="https://t.me/inclient" TargetMode="External"/><Relationship Id="rId940" Type="http://schemas.openxmlformats.org/officeDocument/2006/relationships/hyperlink" Target="https://t.me/inclient" TargetMode="External"/><Relationship Id="rId947" Type="http://schemas.openxmlformats.org/officeDocument/2006/relationships/hyperlink" Target="https://t.me/inclient" TargetMode="External"/><Relationship Id="rId946" Type="http://schemas.openxmlformats.org/officeDocument/2006/relationships/hyperlink" Target="https://t.me/inclient" TargetMode="External"/><Relationship Id="rId945" Type="http://schemas.openxmlformats.org/officeDocument/2006/relationships/hyperlink" Target="https://t.me/inclient" TargetMode="External"/><Relationship Id="rId944" Type="http://schemas.openxmlformats.org/officeDocument/2006/relationships/hyperlink" Target="https://t.me/inclient" TargetMode="External"/><Relationship Id="rId939" Type="http://schemas.openxmlformats.org/officeDocument/2006/relationships/hyperlink" Target="https://t.me/inclient" TargetMode="External"/><Relationship Id="rId938" Type="http://schemas.openxmlformats.org/officeDocument/2006/relationships/hyperlink" Target="https://t.me/inclient" TargetMode="External"/><Relationship Id="rId937" Type="http://schemas.openxmlformats.org/officeDocument/2006/relationships/hyperlink" Target="https://t.me/inclient" TargetMode="External"/><Relationship Id="rId932" Type="http://schemas.openxmlformats.org/officeDocument/2006/relationships/hyperlink" Target="https://t.me/inclient" TargetMode="External"/><Relationship Id="rId931" Type="http://schemas.openxmlformats.org/officeDocument/2006/relationships/hyperlink" Target="https://t.me/inclient" TargetMode="External"/><Relationship Id="rId930" Type="http://schemas.openxmlformats.org/officeDocument/2006/relationships/hyperlink" Target="https://t.me/inclient" TargetMode="External"/><Relationship Id="rId936" Type="http://schemas.openxmlformats.org/officeDocument/2006/relationships/hyperlink" Target="https://t.me/inclient" TargetMode="External"/><Relationship Id="rId935" Type="http://schemas.openxmlformats.org/officeDocument/2006/relationships/hyperlink" Target="https://t.me/inclient" TargetMode="External"/><Relationship Id="rId934" Type="http://schemas.openxmlformats.org/officeDocument/2006/relationships/hyperlink" Target="https://t.me/inclient" TargetMode="External"/><Relationship Id="rId933" Type="http://schemas.openxmlformats.org/officeDocument/2006/relationships/hyperlink" Target="https://t.me/inclient" TargetMode="External"/><Relationship Id="rId965" Type="http://schemas.openxmlformats.org/officeDocument/2006/relationships/hyperlink" Target="https://t.me/inclient" TargetMode="External"/><Relationship Id="rId964" Type="http://schemas.openxmlformats.org/officeDocument/2006/relationships/hyperlink" Target="https://t.me/inclient" TargetMode="External"/><Relationship Id="rId963" Type="http://schemas.openxmlformats.org/officeDocument/2006/relationships/hyperlink" Target="https://t.me/inclient" TargetMode="External"/><Relationship Id="rId962" Type="http://schemas.openxmlformats.org/officeDocument/2006/relationships/hyperlink" Target="https://t.me/inclient" TargetMode="External"/><Relationship Id="rId969" Type="http://schemas.openxmlformats.org/officeDocument/2006/relationships/hyperlink" Target="https://t.me/inclient" TargetMode="External"/><Relationship Id="rId968" Type="http://schemas.openxmlformats.org/officeDocument/2006/relationships/hyperlink" Target="https://t.me/inclient" TargetMode="External"/><Relationship Id="rId967" Type="http://schemas.openxmlformats.org/officeDocument/2006/relationships/hyperlink" Target="https://t.me/inclient" TargetMode="External"/><Relationship Id="rId966" Type="http://schemas.openxmlformats.org/officeDocument/2006/relationships/hyperlink" Target="https://t.me/inclient" TargetMode="External"/><Relationship Id="rId961" Type="http://schemas.openxmlformats.org/officeDocument/2006/relationships/hyperlink" Target="https://t.me/inclient" TargetMode="External"/><Relationship Id="rId960" Type="http://schemas.openxmlformats.org/officeDocument/2006/relationships/hyperlink" Target="https://t.me/inclient" TargetMode="External"/><Relationship Id="rId959" Type="http://schemas.openxmlformats.org/officeDocument/2006/relationships/hyperlink" Target="https://t.me/inclient" TargetMode="External"/><Relationship Id="rId954" Type="http://schemas.openxmlformats.org/officeDocument/2006/relationships/hyperlink" Target="https://t.me/inclient" TargetMode="External"/><Relationship Id="rId953" Type="http://schemas.openxmlformats.org/officeDocument/2006/relationships/hyperlink" Target="https://t.me/inclient" TargetMode="External"/><Relationship Id="rId952" Type="http://schemas.openxmlformats.org/officeDocument/2006/relationships/hyperlink" Target="https://t.me/inclient" TargetMode="External"/><Relationship Id="rId951" Type="http://schemas.openxmlformats.org/officeDocument/2006/relationships/hyperlink" Target="https://t.me/inclient" TargetMode="External"/><Relationship Id="rId958" Type="http://schemas.openxmlformats.org/officeDocument/2006/relationships/hyperlink" Target="https://t.me/inclient" TargetMode="External"/><Relationship Id="rId957" Type="http://schemas.openxmlformats.org/officeDocument/2006/relationships/hyperlink" Target="https://t.me/inclient" TargetMode="External"/><Relationship Id="rId956" Type="http://schemas.openxmlformats.org/officeDocument/2006/relationships/hyperlink" Target="https://t.me/inclient" TargetMode="External"/><Relationship Id="rId955" Type="http://schemas.openxmlformats.org/officeDocument/2006/relationships/hyperlink" Target="https://t.me/inclient" TargetMode="External"/><Relationship Id="rId950" Type="http://schemas.openxmlformats.org/officeDocument/2006/relationships/hyperlink" Target="https://t.me/inclient" TargetMode="External"/><Relationship Id="rId590" Type="http://schemas.openxmlformats.org/officeDocument/2006/relationships/hyperlink" Target="https://t.me/inclient" TargetMode="External"/><Relationship Id="rId107" Type="http://schemas.openxmlformats.org/officeDocument/2006/relationships/hyperlink" Target="https://t.me/inclient" TargetMode="External"/><Relationship Id="rId106" Type="http://schemas.openxmlformats.org/officeDocument/2006/relationships/hyperlink" Target="https://t.me/inclient" TargetMode="External"/><Relationship Id="rId105" Type="http://schemas.openxmlformats.org/officeDocument/2006/relationships/hyperlink" Target="https://t.me/inclient" TargetMode="External"/><Relationship Id="rId589" Type="http://schemas.openxmlformats.org/officeDocument/2006/relationships/hyperlink" Target="https://t.me/inclient" TargetMode="External"/><Relationship Id="rId104" Type="http://schemas.openxmlformats.org/officeDocument/2006/relationships/hyperlink" Target="https://t.me/inclient" TargetMode="External"/><Relationship Id="rId588" Type="http://schemas.openxmlformats.org/officeDocument/2006/relationships/hyperlink" Target="https://t.me/inclient" TargetMode="External"/><Relationship Id="rId109" Type="http://schemas.openxmlformats.org/officeDocument/2006/relationships/hyperlink" Target="https://t.me/inclient" TargetMode="External"/><Relationship Id="rId1170" Type="http://schemas.openxmlformats.org/officeDocument/2006/relationships/hyperlink" Target="https://t.me/inclient" TargetMode="External"/><Relationship Id="rId108" Type="http://schemas.openxmlformats.org/officeDocument/2006/relationships/hyperlink" Target="https://t.me/inclient" TargetMode="External"/><Relationship Id="rId1171" Type="http://schemas.openxmlformats.org/officeDocument/2006/relationships/hyperlink" Target="https://t.me/inclient" TargetMode="External"/><Relationship Id="rId583" Type="http://schemas.openxmlformats.org/officeDocument/2006/relationships/hyperlink" Target="https://t.me/inclient" TargetMode="External"/><Relationship Id="rId1172" Type="http://schemas.openxmlformats.org/officeDocument/2006/relationships/hyperlink" Target="https://t.me/inclient" TargetMode="External"/><Relationship Id="rId582" Type="http://schemas.openxmlformats.org/officeDocument/2006/relationships/hyperlink" Target="https://t.me/inclient" TargetMode="External"/><Relationship Id="rId1173" Type="http://schemas.openxmlformats.org/officeDocument/2006/relationships/hyperlink" Target="https://t.me/inclient" TargetMode="External"/><Relationship Id="rId581" Type="http://schemas.openxmlformats.org/officeDocument/2006/relationships/hyperlink" Target="https://t.me/inclient" TargetMode="External"/><Relationship Id="rId1174" Type="http://schemas.openxmlformats.org/officeDocument/2006/relationships/hyperlink" Target="https://t.me/inclient" TargetMode="External"/><Relationship Id="rId580" Type="http://schemas.openxmlformats.org/officeDocument/2006/relationships/hyperlink" Target="https://t.me/inclient" TargetMode="External"/><Relationship Id="rId1175" Type="http://schemas.openxmlformats.org/officeDocument/2006/relationships/hyperlink" Target="https://t.me/inclient" TargetMode="External"/><Relationship Id="rId103" Type="http://schemas.openxmlformats.org/officeDocument/2006/relationships/hyperlink" Target="https://t.me/inclient" TargetMode="External"/><Relationship Id="rId587" Type="http://schemas.openxmlformats.org/officeDocument/2006/relationships/hyperlink" Target="https://t.me/inclient" TargetMode="External"/><Relationship Id="rId1176" Type="http://schemas.openxmlformats.org/officeDocument/2006/relationships/hyperlink" Target="https://t.me/inclient" TargetMode="External"/><Relationship Id="rId102" Type="http://schemas.openxmlformats.org/officeDocument/2006/relationships/hyperlink" Target="https://vc.ru/design/596107-kak-povysit-doverie-k-saitu-i-prodavat-bolshe-i-dorozhe-chast-1" TargetMode="External"/><Relationship Id="rId586" Type="http://schemas.openxmlformats.org/officeDocument/2006/relationships/hyperlink" Target="https://t.me/inclient" TargetMode="External"/><Relationship Id="rId1177" Type="http://schemas.openxmlformats.org/officeDocument/2006/relationships/hyperlink" Target="https://t.me/inclient" TargetMode="External"/><Relationship Id="rId101" Type="http://schemas.openxmlformats.org/officeDocument/2006/relationships/hyperlink" Target="https://t.me/inclient" TargetMode="External"/><Relationship Id="rId585" Type="http://schemas.openxmlformats.org/officeDocument/2006/relationships/hyperlink" Target="https://t.me/inclient" TargetMode="External"/><Relationship Id="rId1178" Type="http://schemas.openxmlformats.org/officeDocument/2006/relationships/hyperlink" Target="https://t.me/inclient" TargetMode="External"/><Relationship Id="rId100" Type="http://schemas.openxmlformats.org/officeDocument/2006/relationships/hyperlink" Target="https://t.me/inclient" TargetMode="External"/><Relationship Id="rId584" Type="http://schemas.openxmlformats.org/officeDocument/2006/relationships/hyperlink" Target="https://t.me/inclient" TargetMode="External"/><Relationship Id="rId1179" Type="http://schemas.openxmlformats.org/officeDocument/2006/relationships/hyperlink" Target="https://t.me/inclient" TargetMode="External"/><Relationship Id="rId1169" Type="http://schemas.openxmlformats.org/officeDocument/2006/relationships/hyperlink" Target="https://t.me/inclient" TargetMode="External"/><Relationship Id="rId579" Type="http://schemas.openxmlformats.org/officeDocument/2006/relationships/hyperlink" Target="https://t.me/inclient" TargetMode="External"/><Relationship Id="rId578" Type="http://schemas.openxmlformats.org/officeDocument/2006/relationships/hyperlink" Target="https://t.me/inclient" TargetMode="External"/><Relationship Id="rId577" Type="http://schemas.openxmlformats.org/officeDocument/2006/relationships/hyperlink" Target="https://t.me/inclient" TargetMode="External"/><Relationship Id="rId1160" Type="http://schemas.openxmlformats.org/officeDocument/2006/relationships/hyperlink" Target="https://t.me/inclient" TargetMode="External"/><Relationship Id="rId572" Type="http://schemas.openxmlformats.org/officeDocument/2006/relationships/hyperlink" Target="https://t.me/inclient" TargetMode="External"/><Relationship Id="rId1161" Type="http://schemas.openxmlformats.org/officeDocument/2006/relationships/hyperlink" Target="https://t.me/inclient" TargetMode="External"/><Relationship Id="rId571" Type="http://schemas.openxmlformats.org/officeDocument/2006/relationships/hyperlink" Target="https://t.me/inclient" TargetMode="External"/><Relationship Id="rId1162" Type="http://schemas.openxmlformats.org/officeDocument/2006/relationships/hyperlink" Target="https://t.me/inclient" TargetMode="External"/><Relationship Id="rId570" Type="http://schemas.openxmlformats.org/officeDocument/2006/relationships/hyperlink" Target="https://t.me/inclient" TargetMode="External"/><Relationship Id="rId1163" Type="http://schemas.openxmlformats.org/officeDocument/2006/relationships/hyperlink" Target="https://t.me/inclient" TargetMode="External"/><Relationship Id="rId1164" Type="http://schemas.openxmlformats.org/officeDocument/2006/relationships/hyperlink" Target="https://t.me/inclient" TargetMode="External"/><Relationship Id="rId576" Type="http://schemas.openxmlformats.org/officeDocument/2006/relationships/hyperlink" Target="https://t.me/inclient" TargetMode="External"/><Relationship Id="rId1165" Type="http://schemas.openxmlformats.org/officeDocument/2006/relationships/hyperlink" Target="https://t.me/inclient" TargetMode="External"/><Relationship Id="rId575" Type="http://schemas.openxmlformats.org/officeDocument/2006/relationships/hyperlink" Target="https://t.me/inclient" TargetMode="External"/><Relationship Id="rId1166" Type="http://schemas.openxmlformats.org/officeDocument/2006/relationships/hyperlink" Target="https://t.me/inclient" TargetMode="External"/><Relationship Id="rId574" Type="http://schemas.openxmlformats.org/officeDocument/2006/relationships/hyperlink" Target="https://t.me/inclient" TargetMode="External"/><Relationship Id="rId1167" Type="http://schemas.openxmlformats.org/officeDocument/2006/relationships/hyperlink" Target="https://t.me/inclient" TargetMode="External"/><Relationship Id="rId573" Type="http://schemas.openxmlformats.org/officeDocument/2006/relationships/hyperlink" Target="https://t.me/inclient" TargetMode="External"/><Relationship Id="rId1168" Type="http://schemas.openxmlformats.org/officeDocument/2006/relationships/hyperlink" Target="https://t.me/inclient" TargetMode="External"/><Relationship Id="rId129" Type="http://schemas.openxmlformats.org/officeDocument/2006/relationships/hyperlink" Target="https://t.me/inclient" TargetMode="External"/><Relationship Id="rId128" Type="http://schemas.openxmlformats.org/officeDocument/2006/relationships/hyperlink" Target="https://t.me/inclient" TargetMode="External"/><Relationship Id="rId127" Type="http://schemas.openxmlformats.org/officeDocument/2006/relationships/hyperlink" Target="https://t.me/inclient" TargetMode="External"/><Relationship Id="rId126" Type="http://schemas.openxmlformats.org/officeDocument/2006/relationships/hyperlink" Target="https://t.me/inclient" TargetMode="External"/><Relationship Id="rId1190" Type="http://schemas.openxmlformats.org/officeDocument/2006/relationships/hyperlink" Target="https://t.me/inclient" TargetMode="External"/><Relationship Id="rId1191" Type="http://schemas.openxmlformats.org/officeDocument/2006/relationships/hyperlink" Target="https://t.me/inclient" TargetMode="External"/><Relationship Id="rId1192" Type="http://schemas.openxmlformats.org/officeDocument/2006/relationships/hyperlink" Target="https://t.me/inclient" TargetMode="External"/><Relationship Id="rId1193" Type="http://schemas.openxmlformats.org/officeDocument/2006/relationships/hyperlink" Target="https://t.me/inclient" TargetMode="External"/><Relationship Id="rId121" Type="http://schemas.openxmlformats.org/officeDocument/2006/relationships/hyperlink" Target="https://t.me/inclient" TargetMode="External"/><Relationship Id="rId1194" Type="http://schemas.openxmlformats.org/officeDocument/2006/relationships/hyperlink" Target="https://t.me/inclient" TargetMode="External"/><Relationship Id="rId120" Type="http://schemas.openxmlformats.org/officeDocument/2006/relationships/hyperlink" Target="https://t.me/inclient" TargetMode="External"/><Relationship Id="rId1195" Type="http://schemas.openxmlformats.org/officeDocument/2006/relationships/hyperlink" Target="https://t.me/inclient" TargetMode="External"/><Relationship Id="rId1196" Type="http://schemas.openxmlformats.org/officeDocument/2006/relationships/hyperlink" Target="https://t.me/inclient" TargetMode="External"/><Relationship Id="rId1197" Type="http://schemas.openxmlformats.org/officeDocument/2006/relationships/hyperlink" Target="https://t.me/inclient" TargetMode="External"/><Relationship Id="rId125" Type="http://schemas.openxmlformats.org/officeDocument/2006/relationships/hyperlink" Target="https://t.me/inclient" TargetMode="External"/><Relationship Id="rId1198" Type="http://schemas.openxmlformats.org/officeDocument/2006/relationships/hyperlink" Target="https://t.me/inclient" TargetMode="External"/><Relationship Id="rId124" Type="http://schemas.openxmlformats.org/officeDocument/2006/relationships/hyperlink" Target="https://vc.ru/marketing/1405229-kak-ya-slomal-sistemu-i-nashel-sposob-prodavat-mnogo-na-holodnuyu-auditoriyu-s-vysokoi-konversiei" TargetMode="External"/><Relationship Id="rId1199" Type="http://schemas.openxmlformats.org/officeDocument/2006/relationships/hyperlink" Target="https://t.me/inclient" TargetMode="External"/><Relationship Id="rId123" Type="http://schemas.openxmlformats.org/officeDocument/2006/relationships/hyperlink" Target="https://t.me/inclient" TargetMode="External"/><Relationship Id="rId122" Type="http://schemas.openxmlformats.org/officeDocument/2006/relationships/hyperlink" Target="https://t.me/inclient" TargetMode="External"/><Relationship Id="rId118" Type="http://schemas.openxmlformats.org/officeDocument/2006/relationships/hyperlink" Target="https://t.me/inclient" TargetMode="External"/><Relationship Id="rId117" Type="http://schemas.openxmlformats.org/officeDocument/2006/relationships/hyperlink" Target="https://t.me/inclient" TargetMode="External"/><Relationship Id="rId116" Type="http://schemas.openxmlformats.org/officeDocument/2006/relationships/hyperlink" Target="https://t.me/inclient" TargetMode="External"/><Relationship Id="rId115" Type="http://schemas.openxmlformats.org/officeDocument/2006/relationships/hyperlink" Target="https://t.me/inclient" TargetMode="External"/><Relationship Id="rId599" Type="http://schemas.openxmlformats.org/officeDocument/2006/relationships/hyperlink" Target="https://t.me/inclient" TargetMode="External"/><Relationship Id="rId1180" Type="http://schemas.openxmlformats.org/officeDocument/2006/relationships/hyperlink" Target="https://t.me/inclient" TargetMode="External"/><Relationship Id="rId1181" Type="http://schemas.openxmlformats.org/officeDocument/2006/relationships/hyperlink" Target="https://t.me/inclient" TargetMode="External"/><Relationship Id="rId119" Type="http://schemas.openxmlformats.org/officeDocument/2006/relationships/hyperlink" Target="https://t.me/inclient" TargetMode="External"/><Relationship Id="rId1182" Type="http://schemas.openxmlformats.org/officeDocument/2006/relationships/hyperlink" Target="https://t.me/inclient" TargetMode="External"/><Relationship Id="rId110" Type="http://schemas.openxmlformats.org/officeDocument/2006/relationships/hyperlink" Target="https://t.me/inclient" TargetMode="External"/><Relationship Id="rId594" Type="http://schemas.openxmlformats.org/officeDocument/2006/relationships/hyperlink" Target="https://t.me/inclient" TargetMode="External"/><Relationship Id="rId1183" Type="http://schemas.openxmlformats.org/officeDocument/2006/relationships/hyperlink" Target="https://t.me/inclient" TargetMode="External"/><Relationship Id="rId593" Type="http://schemas.openxmlformats.org/officeDocument/2006/relationships/hyperlink" Target="https://t.me/inclient" TargetMode="External"/><Relationship Id="rId1184" Type="http://schemas.openxmlformats.org/officeDocument/2006/relationships/hyperlink" Target="https://t.me/inclient" TargetMode="External"/><Relationship Id="rId592" Type="http://schemas.openxmlformats.org/officeDocument/2006/relationships/hyperlink" Target="https://t.me/inclient" TargetMode="External"/><Relationship Id="rId1185" Type="http://schemas.openxmlformats.org/officeDocument/2006/relationships/hyperlink" Target="https://t.me/inclient" TargetMode="External"/><Relationship Id="rId591" Type="http://schemas.openxmlformats.org/officeDocument/2006/relationships/hyperlink" Target="https://t.me/inclient" TargetMode="External"/><Relationship Id="rId1186" Type="http://schemas.openxmlformats.org/officeDocument/2006/relationships/hyperlink" Target="https://t.me/inclient" TargetMode="External"/><Relationship Id="rId114" Type="http://schemas.openxmlformats.org/officeDocument/2006/relationships/hyperlink" Target="https://t.me/inclient" TargetMode="External"/><Relationship Id="rId598" Type="http://schemas.openxmlformats.org/officeDocument/2006/relationships/hyperlink" Target="https://t.me/inclient" TargetMode="External"/><Relationship Id="rId1187" Type="http://schemas.openxmlformats.org/officeDocument/2006/relationships/hyperlink" Target="https://t.me/inclient" TargetMode="External"/><Relationship Id="rId113" Type="http://schemas.openxmlformats.org/officeDocument/2006/relationships/hyperlink" Target="https://vc.ru/marketing/1278975-60-tysyach-za-statyu-na-visi-perebor-my-pishem-za-20-tysyach-i-vot-pochemu" TargetMode="External"/><Relationship Id="rId597" Type="http://schemas.openxmlformats.org/officeDocument/2006/relationships/hyperlink" Target="https://t.me/inclient" TargetMode="External"/><Relationship Id="rId1188" Type="http://schemas.openxmlformats.org/officeDocument/2006/relationships/hyperlink" Target="https://t.me/inclient" TargetMode="External"/><Relationship Id="rId112" Type="http://schemas.openxmlformats.org/officeDocument/2006/relationships/hyperlink" Target="https://t.me/inclient" TargetMode="External"/><Relationship Id="rId596" Type="http://schemas.openxmlformats.org/officeDocument/2006/relationships/hyperlink" Target="https://t.me/inclient" TargetMode="External"/><Relationship Id="rId1189" Type="http://schemas.openxmlformats.org/officeDocument/2006/relationships/hyperlink" Target="https://t.me/inclient" TargetMode="External"/><Relationship Id="rId111" Type="http://schemas.openxmlformats.org/officeDocument/2006/relationships/hyperlink" Target="https://t.me/inclient" TargetMode="External"/><Relationship Id="rId595" Type="http://schemas.openxmlformats.org/officeDocument/2006/relationships/hyperlink" Target="https://t.me/inclient" TargetMode="External"/><Relationship Id="rId1136" Type="http://schemas.openxmlformats.org/officeDocument/2006/relationships/hyperlink" Target="https://t.me/inclient" TargetMode="External"/><Relationship Id="rId1137" Type="http://schemas.openxmlformats.org/officeDocument/2006/relationships/hyperlink" Target="https://t.me/inclient" TargetMode="External"/><Relationship Id="rId1138" Type="http://schemas.openxmlformats.org/officeDocument/2006/relationships/hyperlink" Target="https://t.me/inclient" TargetMode="External"/><Relationship Id="rId1139" Type="http://schemas.openxmlformats.org/officeDocument/2006/relationships/hyperlink" Target="https://t.me/inclient" TargetMode="External"/><Relationship Id="rId547" Type="http://schemas.openxmlformats.org/officeDocument/2006/relationships/hyperlink" Target="https://t.me/inclient" TargetMode="External"/><Relationship Id="rId546" Type="http://schemas.openxmlformats.org/officeDocument/2006/relationships/hyperlink" Target="https://t.me/inclient" TargetMode="External"/><Relationship Id="rId545" Type="http://schemas.openxmlformats.org/officeDocument/2006/relationships/hyperlink" Target="https://t.me/inclient" TargetMode="External"/><Relationship Id="rId544" Type="http://schemas.openxmlformats.org/officeDocument/2006/relationships/hyperlink" Target="https://t.me/inclient" TargetMode="External"/><Relationship Id="rId549" Type="http://schemas.openxmlformats.org/officeDocument/2006/relationships/hyperlink" Target="https://t.me/inclient" TargetMode="External"/><Relationship Id="rId548" Type="http://schemas.openxmlformats.org/officeDocument/2006/relationships/hyperlink" Target="https://t.me/inclient" TargetMode="External"/><Relationship Id="rId1130" Type="http://schemas.openxmlformats.org/officeDocument/2006/relationships/hyperlink" Target="https://t.me/inclient" TargetMode="External"/><Relationship Id="rId1131" Type="http://schemas.openxmlformats.org/officeDocument/2006/relationships/hyperlink" Target="https://t.me/inclient" TargetMode="External"/><Relationship Id="rId543" Type="http://schemas.openxmlformats.org/officeDocument/2006/relationships/hyperlink" Target="https://t.me/inclient" TargetMode="External"/><Relationship Id="rId1132" Type="http://schemas.openxmlformats.org/officeDocument/2006/relationships/hyperlink" Target="https://t.me/inclient" TargetMode="External"/><Relationship Id="rId542" Type="http://schemas.openxmlformats.org/officeDocument/2006/relationships/hyperlink" Target="https://t.me/inclient" TargetMode="External"/><Relationship Id="rId1133" Type="http://schemas.openxmlformats.org/officeDocument/2006/relationships/hyperlink" Target="https://t.me/inclient" TargetMode="External"/><Relationship Id="rId541" Type="http://schemas.openxmlformats.org/officeDocument/2006/relationships/hyperlink" Target="https://t.me/inclient" TargetMode="External"/><Relationship Id="rId1134" Type="http://schemas.openxmlformats.org/officeDocument/2006/relationships/hyperlink" Target="https://t.me/inclient" TargetMode="External"/><Relationship Id="rId540" Type="http://schemas.openxmlformats.org/officeDocument/2006/relationships/hyperlink" Target="https://t.me/inclient" TargetMode="External"/><Relationship Id="rId1135" Type="http://schemas.openxmlformats.org/officeDocument/2006/relationships/hyperlink" Target="https://t.me/inclient" TargetMode="External"/><Relationship Id="rId1125" Type="http://schemas.openxmlformats.org/officeDocument/2006/relationships/hyperlink" Target="https://t.me/inclient" TargetMode="External"/><Relationship Id="rId1126" Type="http://schemas.openxmlformats.org/officeDocument/2006/relationships/hyperlink" Target="https://t.me/inclient" TargetMode="External"/><Relationship Id="rId1127" Type="http://schemas.openxmlformats.org/officeDocument/2006/relationships/hyperlink" Target="https://t.me/inclient" TargetMode="External"/><Relationship Id="rId1128" Type="http://schemas.openxmlformats.org/officeDocument/2006/relationships/hyperlink" Target="https://t.me/inclient" TargetMode="External"/><Relationship Id="rId1129" Type="http://schemas.openxmlformats.org/officeDocument/2006/relationships/hyperlink" Target="https://t.me/inclient" TargetMode="External"/><Relationship Id="rId536" Type="http://schemas.openxmlformats.org/officeDocument/2006/relationships/hyperlink" Target="https://t.me/inclient" TargetMode="External"/><Relationship Id="rId535" Type="http://schemas.openxmlformats.org/officeDocument/2006/relationships/hyperlink" Target="https://t.me/inclient" TargetMode="External"/><Relationship Id="rId534" Type="http://schemas.openxmlformats.org/officeDocument/2006/relationships/hyperlink" Target="https://t.me/inclient" TargetMode="External"/><Relationship Id="rId533" Type="http://schemas.openxmlformats.org/officeDocument/2006/relationships/hyperlink" Target="https://t.me/inclient" TargetMode="External"/><Relationship Id="rId539" Type="http://schemas.openxmlformats.org/officeDocument/2006/relationships/hyperlink" Target="https://t.me/inclient" TargetMode="External"/><Relationship Id="rId538" Type="http://schemas.openxmlformats.org/officeDocument/2006/relationships/hyperlink" Target="https://t.me/inclient" TargetMode="External"/><Relationship Id="rId537" Type="http://schemas.openxmlformats.org/officeDocument/2006/relationships/hyperlink" Target="https://t.me/inclient" TargetMode="External"/><Relationship Id="rId1120" Type="http://schemas.openxmlformats.org/officeDocument/2006/relationships/hyperlink" Target="https://t.me/inclient" TargetMode="External"/><Relationship Id="rId532" Type="http://schemas.openxmlformats.org/officeDocument/2006/relationships/hyperlink" Target="https://t.me/inclient" TargetMode="External"/><Relationship Id="rId1121" Type="http://schemas.openxmlformats.org/officeDocument/2006/relationships/hyperlink" Target="https://t.me/inclient" TargetMode="External"/><Relationship Id="rId531" Type="http://schemas.openxmlformats.org/officeDocument/2006/relationships/hyperlink" Target="https://t.me/inclient" TargetMode="External"/><Relationship Id="rId1122" Type="http://schemas.openxmlformats.org/officeDocument/2006/relationships/hyperlink" Target="https://t.me/inclient" TargetMode="External"/><Relationship Id="rId530" Type="http://schemas.openxmlformats.org/officeDocument/2006/relationships/hyperlink" Target="https://t.me/inclient" TargetMode="External"/><Relationship Id="rId1123" Type="http://schemas.openxmlformats.org/officeDocument/2006/relationships/hyperlink" Target="https://t.me/inclient" TargetMode="External"/><Relationship Id="rId1124" Type="http://schemas.openxmlformats.org/officeDocument/2006/relationships/hyperlink" Target="https://t.me/inclient" TargetMode="External"/><Relationship Id="rId1158" Type="http://schemas.openxmlformats.org/officeDocument/2006/relationships/hyperlink" Target="https://t.me/inclient" TargetMode="External"/><Relationship Id="rId1159" Type="http://schemas.openxmlformats.org/officeDocument/2006/relationships/hyperlink" Target="https://t.me/inclient" TargetMode="External"/><Relationship Id="rId569" Type="http://schemas.openxmlformats.org/officeDocument/2006/relationships/hyperlink" Target="https://t.me/inclient" TargetMode="External"/><Relationship Id="rId568" Type="http://schemas.openxmlformats.org/officeDocument/2006/relationships/hyperlink" Target="https://t.me/inclient" TargetMode="External"/><Relationship Id="rId567" Type="http://schemas.openxmlformats.org/officeDocument/2006/relationships/hyperlink" Target="https://t.me/inclient" TargetMode="External"/><Relationship Id="rId566" Type="http://schemas.openxmlformats.org/officeDocument/2006/relationships/hyperlink" Target="https://t.me/inclient" TargetMode="External"/><Relationship Id="rId561" Type="http://schemas.openxmlformats.org/officeDocument/2006/relationships/hyperlink" Target="https://t.me/inclient" TargetMode="External"/><Relationship Id="rId1150" Type="http://schemas.openxmlformats.org/officeDocument/2006/relationships/hyperlink" Target="https://t.me/inclient" TargetMode="External"/><Relationship Id="rId560" Type="http://schemas.openxmlformats.org/officeDocument/2006/relationships/hyperlink" Target="https://t.me/inclient" TargetMode="External"/><Relationship Id="rId1151" Type="http://schemas.openxmlformats.org/officeDocument/2006/relationships/hyperlink" Target="https://t.me/inclient" TargetMode="External"/><Relationship Id="rId1152" Type="http://schemas.openxmlformats.org/officeDocument/2006/relationships/hyperlink" Target="https://t.me/inclient" TargetMode="External"/><Relationship Id="rId1153" Type="http://schemas.openxmlformats.org/officeDocument/2006/relationships/hyperlink" Target="https://t.me/inclient" TargetMode="External"/><Relationship Id="rId565" Type="http://schemas.openxmlformats.org/officeDocument/2006/relationships/hyperlink" Target="https://t.me/inclient" TargetMode="External"/><Relationship Id="rId1154" Type="http://schemas.openxmlformats.org/officeDocument/2006/relationships/hyperlink" Target="https://t.me/inclient" TargetMode="External"/><Relationship Id="rId564" Type="http://schemas.openxmlformats.org/officeDocument/2006/relationships/hyperlink" Target="https://t.me/inclient" TargetMode="External"/><Relationship Id="rId1155" Type="http://schemas.openxmlformats.org/officeDocument/2006/relationships/hyperlink" Target="https://t.me/inclient" TargetMode="External"/><Relationship Id="rId563" Type="http://schemas.openxmlformats.org/officeDocument/2006/relationships/hyperlink" Target="https://t.me/inclient" TargetMode="External"/><Relationship Id="rId1156" Type="http://schemas.openxmlformats.org/officeDocument/2006/relationships/hyperlink" Target="https://t.me/inclient" TargetMode="External"/><Relationship Id="rId562" Type="http://schemas.openxmlformats.org/officeDocument/2006/relationships/hyperlink" Target="https://t.me/inclient" TargetMode="External"/><Relationship Id="rId1157" Type="http://schemas.openxmlformats.org/officeDocument/2006/relationships/hyperlink" Target="https://t.me/inclient" TargetMode="External"/><Relationship Id="rId1147" Type="http://schemas.openxmlformats.org/officeDocument/2006/relationships/hyperlink" Target="https://t.me/inclient" TargetMode="External"/><Relationship Id="rId1148" Type="http://schemas.openxmlformats.org/officeDocument/2006/relationships/hyperlink" Target="https://t.me/inclient" TargetMode="External"/><Relationship Id="rId1149" Type="http://schemas.openxmlformats.org/officeDocument/2006/relationships/hyperlink" Target="https://t.me/inclient" TargetMode="External"/><Relationship Id="rId558" Type="http://schemas.openxmlformats.org/officeDocument/2006/relationships/hyperlink" Target="https://t.me/inclient" TargetMode="External"/><Relationship Id="rId557" Type="http://schemas.openxmlformats.org/officeDocument/2006/relationships/hyperlink" Target="https://t.me/inclient" TargetMode="External"/><Relationship Id="rId556" Type="http://schemas.openxmlformats.org/officeDocument/2006/relationships/hyperlink" Target="https://t.me/inclient" TargetMode="External"/><Relationship Id="rId555" Type="http://schemas.openxmlformats.org/officeDocument/2006/relationships/hyperlink" Target="https://t.me/inclient" TargetMode="External"/><Relationship Id="rId559" Type="http://schemas.openxmlformats.org/officeDocument/2006/relationships/hyperlink" Target="https://t.me/inclient" TargetMode="External"/><Relationship Id="rId550" Type="http://schemas.openxmlformats.org/officeDocument/2006/relationships/hyperlink" Target="https://t.me/inclient" TargetMode="External"/><Relationship Id="rId1140" Type="http://schemas.openxmlformats.org/officeDocument/2006/relationships/hyperlink" Target="https://t.me/inclient" TargetMode="External"/><Relationship Id="rId1141" Type="http://schemas.openxmlformats.org/officeDocument/2006/relationships/hyperlink" Target="https://t.me/inclient" TargetMode="External"/><Relationship Id="rId1142" Type="http://schemas.openxmlformats.org/officeDocument/2006/relationships/hyperlink" Target="https://t.me/inclient" TargetMode="External"/><Relationship Id="rId554" Type="http://schemas.openxmlformats.org/officeDocument/2006/relationships/hyperlink" Target="https://t.me/inclient" TargetMode="External"/><Relationship Id="rId1143" Type="http://schemas.openxmlformats.org/officeDocument/2006/relationships/hyperlink" Target="https://t.me/inclient" TargetMode="External"/><Relationship Id="rId553" Type="http://schemas.openxmlformats.org/officeDocument/2006/relationships/hyperlink" Target="https://t.me/inclient" TargetMode="External"/><Relationship Id="rId1144" Type="http://schemas.openxmlformats.org/officeDocument/2006/relationships/hyperlink" Target="https://t.me/inclient" TargetMode="External"/><Relationship Id="rId552" Type="http://schemas.openxmlformats.org/officeDocument/2006/relationships/hyperlink" Target="https://t.me/inclient" TargetMode="External"/><Relationship Id="rId1145" Type="http://schemas.openxmlformats.org/officeDocument/2006/relationships/hyperlink" Target="https://t.me/inclient" TargetMode="External"/><Relationship Id="rId551" Type="http://schemas.openxmlformats.org/officeDocument/2006/relationships/hyperlink" Target="https://t.me/inclient" TargetMode="External"/><Relationship Id="rId1146" Type="http://schemas.openxmlformats.org/officeDocument/2006/relationships/hyperlink" Target="https://t.me/inclient" TargetMode="External"/><Relationship Id="rId495" Type="http://schemas.openxmlformats.org/officeDocument/2006/relationships/hyperlink" Target="https://t.me/inclient" TargetMode="External"/><Relationship Id="rId494" Type="http://schemas.openxmlformats.org/officeDocument/2006/relationships/hyperlink" Target="https://t.me/inclient" TargetMode="External"/><Relationship Id="rId493" Type="http://schemas.openxmlformats.org/officeDocument/2006/relationships/hyperlink" Target="https://t.me/inclient" TargetMode="External"/><Relationship Id="rId492" Type="http://schemas.openxmlformats.org/officeDocument/2006/relationships/hyperlink" Target="https://t.me/inclient" TargetMode="External"/><Relationship Id="rId499" Type="http://schemas.openxmlformats.org/officeDocument/2006/relationships/hyperlink" Target="https://t.me/inclient" TargetMode="External"/><Relationship Id="rId498" Type="http://schemas.openxmlformats.org/officeDocument/2006/relationships/hyperlink" Target="https://t.me/inclient" TargetMode="External"/><Relationship Id="rId497" Type="http://schemas.openxmlformats.org/officeDocument/2006/relationships/hyperlink" Target="https://t.me/inclient" TargetMode="External"/><Relationship Id="rId496" Type="http://schemas.openxmlformats.org/officeDocument/2006/relationships/hyperlink" Target="https://t.me/inclient" TargetMode="External"/><Relationship Id="rId907" Type="http://schemas.openxmlformats.org/officeDocument/2006/relationships/hyperlink" Target="https://t.me/inclient" TargetMode="External"/><Relationship Id="rId906" Type="http://schemas.openxmlformats.org/officeDocument/2006/relationships/hyperlink" Target="https://t.me/inclient" TargetMode="External"/><Relationship Id="rId905" Type="http://schemas.openxmlformats.org/officeDocument/2006/relationships/hyperlink" Target="https://t.me/inclient" TargetMode="External"/><Relationship Id="rId904" Type="http://schemas.openxmlformats.org/officeDocument/2006/relationships/hyperlink" Target="https://t.me/inclient" TargetMode="External"/><Relationship Id="rId909" Type="http://schemas.openxmlformats.org/officeDocument/2006/relationships/hyperlink" Target="https://t.me/inclient" TargetMode="External"/><Relationship Id="rId908" Type="http://schemas.openxmlformats.org/officeDocument/2006/relationships/hyperlink" Target="https://t.me/inclient" TargetMode="External"/><Relationship Id="rId903" Type="http://schemas.openxmlformats.org/officeDocument/2006/relationships/hyperlink" Target="https://t.me/inclient" TargetMode="External"/><Relationship Id="rId902" Type="http://schemas.openxmlformats.org/officeDocument/2006/relationships/hyperlink" Target="https://t.me/inclient" TargetMode="External"/><Relationship Id="rId901" Type="http://schemas.openxmlformats.org/officeDocument/2006/relationships/hyperlink" Target="https://t.me/inclient" TargetMode="External"/><Relationship Id="rId900" Type="http://schemas.openxmlformats.org/officeDocument/2006/relationships/hyperlink" Target="https://t.me/inclient" TargetMode="External"/><Relationship Id="rId929" Type="http://schemas.openxmlformats.org/officeDocument/2006/relationships/hyperlink" Target="https://t.me/inclient" TargetMode="External"/><Relationship Id="rId928" Type="http://schemas.openxmlformats.org/officeDocument/2006/relationships/hyperlink" Target="https://t.me/inclient" TargetMode="External"/><Relationship Id="rId927" Type="http://schemas.openxmlformats.org/officeDocument/2006/relationships/hyperlink" Target="https://t.me/inclient" TargetMode="External"/><Relationship Id="rId926" Type="http://schemas.openxmlformats.org/officeDocument/2006/relationships/hyperlink" Target="https://t.me/inclient" TargetMode="External"/><Relationship Id="rId921" Type="http://schemas.openxmlformats.org/officeDocument/2006/relationships/hyperlink" Target="https://t.me/inclient" TargetMode="External"/><Relationship Id="rId920" Type="http://schemas.openxmlformats.org/officeDocument/2006/relationships/hyperlink" Target="https://t.me/inclient" TargetMode="External"/><Relationship Id="rId925" Type="http://schemas.openxmlformats.org/officeDocument/2006/relationships/hyperlink" Target="https://t.me/inclient" TargetMode="External"/><Relationship Id="rId924" Type="http://schemas.openxmlformats.org/officeDocument/2006/relationships/hyperlink" Target="https://t.me/inclient" TargetMode="External"/><Relationship Id="rId923" Type="http://schemas.openxmlformats.org/officeDocument/2006/relationships/hyperlink" Target="https://t.me/inclient" TargetMode="External"/><Relationship Id="rId922" Type="http://schemas.openxmlformats.org/officeDocument/2006/relationships/hyperlink" Target="https://t.me/inclient" TargetMode="External"/><Relationship Id="rId918" Type="http://schemas.openxmlformats.org/officeDocument/2006/relationships/hyperlink" Target="https://t.me/inclient" TargetMode="External"/><Relationship Id="rId917" Type="http://schemas.openxmlformats.org/officeDocument/2006/relationships/hyperlink" Target="https://t.me/inclient" TargetMode="External"/><Relationship Id="rId916" Type="http://schemas.openxmlformats.org/officeDocument/2006/relationships/hyperlink" Target="https://t.me/inclient" TargetMode="External"/><Relationship Id="rId915" Type="http://schemas.openxmlformats.org/officeDocument/2006/relationships/hyperlink" Target="https://t.me/inclient" TargetMode="External"/><Relationship Id="rId919" Type="http://schemas.openxmlformats.org/officeDocument/2006/relationships/hyperlink" Target="https://t.me/inclient" TargetMode="External"/><Relationship Id="rId910" Type="http://schemas.openxmlformats.org/officeDocument/2006/relationships/hyperlink" Target="https://t.me/inclient" TargetMode="External"/><Relationship Id="rId914" Type="http://schemas.openxmlformats.org/officeDocument/2006/relationships/hyperlink" Target="https://t.me/inclient" TargetMode="External"/><Relationship Id="rId913" Type="http://schemas.openxmlformats.org/officeDocument/2006/relationships/hyperlink" Target="https://t.me/inclient" TargetMode="External"/><Relationship Id="rId912" Type="http://schemas.openxmlformats.org/officeDocument/2006/relationships/hyperlink" Target="https://t.me/inclient" TargetMode="External"/><Relationship Id="rId911" Type="http://schemas.openxmlformats.org/officeDocument/2006/relationships/hyperlink" Target="https://t.me/inclient" TargetMode="External"/><Relationship Id="rId1213" Type="http://schemas.openxmlformats.org/officeDocument/2006/relationships/hyperlink" Target="https://t.me/inclient" TargetMode="External"/><Relationship Id="rId1214" Type="http://schemas.openxmlformats.org/officeDocument/2006/relationships/hyperlink" Target="https://t.me/inclient" TargetMode="External"/><Relationship Id="rId1215" Type="http://schemas.openxmlformats.org/officeDocument/2006/relationships/hyperlink" Target="https://t.me/inclient" TargetMode="External"/><Relationship Id="rId1216" Type="http://schemas.openxmlformats.org/officeDocument/2006/relationships/hyperlink" Target="https://t.me/inclient" TargetMode="External"/><Relationship Id="rId1217" Type="http://schemas.openxmlformats.org/officeDocument/2006/relationships/hyperlink" Target="https://t.me/inclient" TargetMode="External"/><Relationship Id="rId1218" Type="http://schemas.openxmlformats.org/officeDocument/2006/relationships/hyperlink" Target="https://t.me/inclient" TargetMode="External"/><Relationship Id="rId1219" Type="http://schemas.openxmlformats.org/officeDocument/2006/relationships/hyperlink" Target="https://t.me/inclient" TargetMode="External"/><Relationship Id="rId866" Type="http://schemas.openxmlformats.org/officeDocument/2006/relationships/hyperlink" Target="https://t.me/inclient" TargetMode="External"/><Relationship Id="rId865" Type="http://schemas.openxmlformats.org/officeDocument/2006/relationships/hyperlink" Target="https://t.me/inclient" TargetMode="External"/><Relationship Id="rId864" Type="http://schemas.openxmlformats.org/officeDocument/2006/relationships/hyperlink" Target="https://t.me/inclient" TargetMode="External"/><Relationship Id="rId863" Type="http://schemas.openxmlformats.org/officeDocument/2006/relationships/hyperlink" Target="https://t.me/inclient" TargetMode="External"/><Relationship Id="rId869" Type="http://schemas.openxmlformats.org/officeDocument/2006/relationships/hyperlink" Target="https://t.me/inclient" TargetMode="External"/><Relationship Id="rId868" Type="http://schemas.openxmlformats.org/officeDocument/2006/relationships/hyperlink" Target="https://t.me/inclient" TargetMode="External"/><Relationship Id="rId867" Type="http://schemas.openxmlformats.org/officeDocument/2006/relationships/hyperlink" Target="https://t.me/inclient" TargetMode="External"/><Relationship Id="rId862" Type="http://schemas.openxmlformats.org/officeDocument/2006/relationships/hyperlink" Target="https://t.me/inclient" TargetMode="External"/><Relationship Id="rId861" Type="http://schemas.openxmlformats.org/officeDocument/2006/relationships/hyperlink" Target="https://t.me/inclient" TargetMode="External"/><Relationship Id="rId1210" Type="http://schemas.openxmlformats.org/officeDocument/2006/relationships/hyperlink" Target="https://t.me/inclient" TargetMode="External"/><Relationship Id="rId860" Type="http://schemas.openxmlformats.org/officeDocument/2006/relationships/hyperlink" Target="https://t.me/inclient" TargetMode="External"/><Relationship Id="rId1211" Type="http://schemas.openxmlformats.org/officeDocument/2006/relationships/hyperlink" Target="https://t.me/inclient" TargetMode="External"/><Relationship Id="rId1212" Type="http://schemas.openxmlformats.org/officeDocument/2006/relationships/hyperlink" Target="https://t.me/inclient" TargetMode="External"/><Relationship Id="rId1202" Type="http://schemas.openxmlformats.org/officeDocument/2006/relationships/hyperlink" Target="https://t.me/inclient" TargetMode="External"/><Relationship Id="rId1203" Type="http://schemas.openxmlformats.org/officeDocument/2006/relationships/hyperlink" Target="https://t.me/inclient" TargetMode="External"/><Relationship Id="rId1204" Type="http://schemas.openxmlformats.org/officeDocument/2006/relationships/hyperlink" Target="https://t.me/inclient" TargetMode="External"/><Relationship Id="rId1205" Type="http://schemas.openxmlformats.org/officeDocument/2006/relationships/hyperlink" Target="https://t.me/inclient" TargetMode="External"/><Relationship Id="rId1206" Type="http://schemas.openxmlformats.org/officeDocument/2006/relationships/hyperlink" Target="https://t.me/inclient" TargetMode="External"/><Relationship Id="rId1207" Type="http://schemas.openxmlformats.org/officeDocument/2006/relationships/hyperlink" Target="https://t.me/inclient" TargetMode="External"/><Relationship Id="rId1208" Type="http://schemas.openxmlformats.org/officeDocument/2006/relationships/hyperlink" Target="https://t.me/inclient" TargetMode="External"/><Relationship Id="rId1209" Type="http://schemas.openxmlformats.org/officeDocument/2006/relationships/hyperlink" Target="https://t.me/inclient" TargetMode="External"/><Relationship Id="rId855" Type="http://schemas.openxmlformats.org/officeDocument/2006/relationships/hyperlink" Target="https://t.me/inclient" TargetMode="External"/><Relationship Id="rId854" Type="http://schemas.openxmlformats.org/officeDocument/2006/relationships/hyperlink" Target="https://t.me/inclient" TargetMode="External"/><Relationship Id="rId853" Type="http://schemas.openxmlformats.org/officeDocument/2006/relationships/hyperlink" Target="https://t.me/inclient" TargetMode="External"/><Relationship Id="rId852" Type="http://schemas.openxmlformats.org/officeDocument/2006/relationships/hyperlink" Target="https://t.me/inclient" TargetMode="External"/><Relationship Id="rId859" Type="http://schemas.openxmlformats.org/officeDocument/2006/relationships/hyperlink" Target="https://t.me/inclient" TargetMode="External"/><Relationship Id="rId858" Type="http://schemas.openxmlformats.org/officeDocument/2006/relationships/hyperlink" Target="https://t.me/inclient" TargetMode="External"/><Relationship Id="rId857" Type="http://schemas.openxmlformats.org/officeDocument/2006/relationships/hyperlink" Target="https://t.me/inclient" TargetMode="External"/><Relationship Id="rId856" Type="http://schemas.openxmlformats.org/officeDocument/2006/relationships/hyperlink" Target="https://t.me/inclient" TargetMode="External"/><Relationship Id="rId851" Type="http://schemas.openxmlformats.org/officeDocument/2006/relationships/hyperlink" Target="https://t.me/inclient" TargetMode="External"/><Relationship Id="rId850" Type="http://schemas.openxmlformats.org/officeDocument/2006/relationships/hyperlink" Target="https://t.me/inclient" TargetMode="External"/><Relationship Id="rId1200" Type="http://schemas.openxmlformats.org/officeDocument/2006/relationships/hyperlink" Target="https://t.me/inclient" TargetMode="External"/><Relationship Id="rId1201" Type="http://schemas.openxmlformats.org/officeDocument/2006/relationships/hyperlink" Target="https://t.me/inclient" TargetMode="External"/><Relationship Id="rId1235" Type="http://schemas.openxmlformats.org/officeDocument/2006/relationships/hyperlink" Target="https://t.me/inclient" TargetMode="External"/><Relationship Id="rId1236" Type="http://schemas.openxmlformats.org/officeDocument/2006/relationships/hyperlink" Target="https://t.me/inclient" TargetMode="External"/><Relationship Id="rId1237" Type="http://schemas.openxmlformats.org/officeDocument/2006/relationships/hyperlink" Target="https://t.me/inclient" TargetMode="External"/><Relationship Id="rId1238" Type="http://schemas.openxmlformats.org/officeDocument/2006/relationships/hyperlink" Target="https://t.me/inclient" TargetMode="External"/><Relationship Id="rId1239" Type="http://schemas.openxmlformats.org/officeDocument/2006/relationships/hyperlink" Target="https://t.me/inclient" TargetMode="External"/><Relationship Id="rId409" Type="http://schemas.openxmlformats.org/officeDocument/2006/relationships/hyperlink" Target="https://t.me/inclient" TargetMode="External"/><Relationship Id="rId404" Type="http://schemas.openxmlformats.org/officeDocument/2006/relationships/hyperlink" Target="https://vc.ru/marketing/876714-chto-takoe-pozicionirovanie-brenda-i-kak-ono-pomogaet-prodavat-produkt-i-prodvigat-kompaniyu-razbor-s-primerami" TargetMode="External"/><Relationship Id="rId888" Type="http://schemas.openxmlformats.org/officeDocument/2006/relationships/hyperlink" Target="https://t.me/inclient" TargetMode="External"/><Relationship Id="rId403" Type="http://schemas.openxmlformats.org/officeDocument/2006/relationships/hyperlink" Target="https://vc.ru/marketing/718991-kak-cherez-storis-prodavat-svoi-produkty-i-uslugi-dorogo" TargetMode="External"/><Relationship Id="rId887" Type="http://schemas.openxmlformats.org/officeDocument/2006/relationships/hyperlink" Target="https://t.me/inclient" TargetMode="External"/><Relationship Id="rId402" Type="http://schemas.openxmlformats.org/officeDocument/2006/relationships/hyperlink" Target="https://vc.ru/marketing/1594135-prodavaite-opyt-a-ne-uslugi-5-shagov-k-sozdaniyu-idealnogo-prodayushego-keisa-dlya-vashei-kompanii" TargetMode="External"/><Relationship Id="rId886" Type="http://schemas.openxmlformats.org/officeDocument/2006/relationships/hyperlink" Target="https://t.me/inclient" TargetMode="External"/><Relationship Id="rId401" Type="http://schemas.openxmlformats.org/officeDocument/2006/relationships/hyperlink" Target="https://vc.ru/marketing/1644539-kak-prodavat-skeptikam-effekt-socialnogo-dokazatelstva-dlya-vashego-biznesa" TargetMode="External"/><Relationship Id="rId885" Type="http://schemas.openxmlformats.org/officeDocument/2006/relationships/hyperlink" Target="https://t.me/inclient" TargetMode="External"/><Relationship Id="rId408" Type="http://schemas.openxmlformats.org/officeDocument/2006/relationships/hyperlink" Target="https://t.me/inclient" TargetMode="External"/><Relationship Id="rId407" Type="http://schemas.openxmlformats.org/officeDocument/2006/relationships/hyperlink" Target="https://t.me/inclient" TargetMode="External"/><Relationship Id="rId406" Type="http://schemas.openxmlformats.org/officeDocument/2006/relationships/hyperlink" Target="https://t.me/inclient" TargetMode="External"/><Relationship Id="rId405" Type="http://schemas.openxmlformats.org/officeDocument/2006/relationships/hyperlink" Target="https://www.unisender.com/ru/glossary/chto-takoe-tekhnologiya-prodazh-10-osnovnyh-tekhnik/" TargetMode="External"/><Relationship Id="rId889" Type="http://schemas.openxmlformats.org/officeDocument/2006/relationships/hyperlink" Target="https://t.me/inclient" TargetMode="External"/><Relationship Id="rId880" Type="http://schemas.openxmlformats.org/officeDocument/2006/relationships/hyperlink" Target="https://t.me/inclient" TargetMode="External"/><Relationship Id="rId1230" Type="http://schemas.openxmlformats.org/officeDocument/2006/relationships/hyperlink" Target="https://t.me/inclient" TargetMode="External"/><Relationship Id="rId400" Type="http://schemas.openxmlformats.org/officeDocument/2006/relationships/hyperlink" Target="https://vc.ru/marketing/1053930-onlain-kursy-ne-pokupayut-vy-prosto-ne-umeete-ih-prodvigat" TargetMode="External"/><Relationship Id="rId884" Type="http://schemas.openxmlformats.org/officeDocument/2006/relationships/hyperlink" Target="https://t.me/inclient" TargetMode="External"/><Relationship Id="rId1231" Type="http://schemas.openxmlformats.org/officeDocument/2006/relationships/hyperlink" Target="https://t.me/inclient" TargetMode="External"/><Relationship Id="rId883" Type="http://schemas.openxmlformats.org/officeDocument/2006/relationships/hyperlink" Target="https://t.me/inclient" TargetMode="External"/><Relationship Id="rId1232" Type="http://schemas.openxmlformats.org/officeDocument/2006/relationships/hyperlink" Target="https://t.me/inclient" TargetMode="External"/><Relationship Id="rId882" Type="http://schemas.openxmlformats.org/officeDocument/2006/relationships/hyperlink" Target="https://t.me/inclient" TargetMode="External"/><Relationship Id="rId1233" Type="http://schemas.openxmlformats.org/officeDocument/2006/relationships/hyperlink" Target="https://t.me/inclient" TargetMode="External"/><Relationship Id="rId881" Type="http://schemas.openxmlformats.org/officeDocument/2006/relationships/hyperlink" Target="https://t.me/inclient" TargetMode="External"/><Relationship Id="rId1234" Type="http://schemas.openxmlformats.org/officeDocument/2006/relationships/hyperlink" Target="https://t.me/inclient" TargetMode="External"/><Relationship Id="rId1224" Type="http://schemas.openxmlformats.org/officeDocument/2006/relationships/hyperlink" Target="https://t.me/inclient" TargetMode="External"/><Relationship Id="rId1225" Type="http://schemas.openxmlformats.org/officeDocument/2006/relationships/hyperlink" Target="https://t.me/inclient" TargetMode="External"/><Relationship Id="rId1226" Type="http://schemas.openxmlformats.org/officeDocument/2006/relationships/hyperlink" Target="https://t.me/inclient" TargetMode="External"/><Relationship Id="rId1227" Type="http://schemas.openxmlformats.org/officeDocument/2006/relationships/hyperlink" Target="https://t.me/inclient" TargetMode="External"/><Relationship Id="rId1228" Type="http://schemas.openxmlformats.org/officeDocument/2006/relationships/hyperlink" Target="https://t.me/inclient" TargetMode="External"/><Relationship Id="rId1229" Type="http://schemas.openxmlformats.org/officeDocument/2006/relationships/hyperlink" Target="https://t.me/inclient" TargetMode="External"/><Relationship Id="rId877" Type="http://schemas.openxmlformats.org/officeDocument/2006/relationships/hyperlink" Target="https://t.me/inclient" TargetMode="External"/><Relationship Id="rId876" Type="http://schemas.openxmlformats.org/officeDocument/2006/relationships/hyperlink" Target="https://t.me/inclient" TargetMode="External"/><Relationship Id="rId875" Type="http://schemas.openxmlformats.org/officeDocument/2006/relationships/hyperlink" Target="https://t.me/inclient" TargetMode="External"/><Relationship Id="rId874" Type="http://schemas.openxmlformats.org/officeDocument/2006/relationships/hyperlink" Target="https://t.me/inclient" TargetMode="External"/><Relationship Id="rId879" Type="http://schemas.openxmlformats.org/officeDocument/2006/relationships/hyperlink" Target="https://t.me/inclient" TargetMode="External"/><Relationship Id="rId878" Type="http://schemas.openxmlformats.org/officeDocument/2006/relationships/hyperlink" Target="https://t.me/inclient" TargetMode="External"/><Relationship Id="rId873" Type="http://schemas.openxmlformats.org/officeDocument/2006/relationships/hyperlink" Target="https://t.me/inclient" TargetMode="External"/><Relationship Id="rId1220" Type="http://schemas.openxmlformats.org/officeDocument/2006/relationships/hyperlink" Target="https://t.me/inclient" TargetMode="External"/><Relationship Id="rId872" Type="http://schemas.openxmlformats.org/officeDocument/2006/relationships/hyperlink" Target="https://t.me/inclient" TargetMode="External"/><Relationship Id="rId1221" Type="http://schemas.openxmlformats.org/officeDocument/2006/relationships/hyperlink" Target="https://t.me/inclient" TargetMode="External"/><Relationship Id="rId871" Type="http://schemas.openxmlformats.org/officeDocument/2006/relationships/hyperlink" Target="https://t.me/inclient" TargetMode="External"/><Relationship Id="rId1222" Type="http://schemas.openxmlformats.org/officeDocument/2006/relationships/hyperlink" Target="https://t.me/inclient" TargetMode="External"/><Relationship Id="rId870" Type="http://schemas.openxmlformats.org/officeDocument/2006/relationships/hyperlink" Target="https://t.me/inclient" TargetMode="External"/><Relationship Id="rId1223" Type="http://schemas.openxmlformats.org/officeDocument/2006/relationships/hyperlink" Target="https://t.me/inclient" TargetMode="External"/><Relationship Id="rId829" Type="http://schemas.openxmlformats.org/officeDocument/2006/relationships/hyperlink" Target="https://t.me/inclient" TargetMode="External"/><Relationship Id="rId828" Type="http://schemas.openxmlformats.org/officeDocument/2006/relationships/hyperlink" Target="https://t.me/inclient" TargetMode="External"/><Relationship Id="rId827" Type="http://schemas.openxmlformats.org/officeDocument/2006/relationships/hyperlink" Target="https://t.me/inclient" TargetMode="External"/><Relationship Id="rId822" Type="http://schemas.openxmlformats.org/officeDocument/2006/relationships/hyperlink" Target="https://t.me/inclient" TargetMode="External"/><Relationship Id="rId821" Type="http://schemas.openxmlformats.org/officeDocument/2006/relationships/hyperlink" Target="https://t.me/inclient" TargetMode="External"/><Relationship Id="rId820" Type="http://schemas.openxmlformats.org/officeDocument/2006/relationships/hyperlink" Target="https://t.me/inclient" TargetMode="External"/><Relationship Id="rId826" Type="http://schemas.openxmlformats.org/officeDocument/2006/relationships/hyperlink" Target="https://t.me/inclient" TargetMode="External"/><Relationship Id="rId825" Type="http://schemas.openxmlformats.org/officeDocument/2006/relationships/hyperlink" Target="https://t.me/inclient" TargetMode="External"/><Relationship Id="rId824" Type="http://schemas.openxmlformats.org/officeDocument/2006/relationships/hyperlink" Target="https://t.me/inclient" TargetMode="External"/><Relationship Id="rId823" Type="http://schemas.openxmlformats.org/officeDocument/2006/relationships/hyperlink" Target="https://t.me/inclient" TargetMode="External"/><Relationship Id="rId819" Type="http://schemas.openxmlformats.org/officeDocument/2006/relationships/hyperlink" Target="https://t.me/inclient" TargetMode="External"/><Relationship Id="rId818" Type="http://schemas.openxmlformats.org/officeDocument/2006/relationships/hyperlink" Target="https://t.me/inclient" TargetMode="External"/><Relationship Id="rId817" Type="http://schemas.openxmlformats.org/officeDocument/2006/relationships/hyperlink" Target="https://t.me/inclient" TargetMode="External"/><Relationship Id="rId816" Type="http://schemas.openxmlformats.org/officeDocument/2006/relationships/hyperlink" Target="https://t.me/inclient" TargetMode="External"/><Relationship Id="rId811" Type="http://schemas.openxmlformats.org/officeDocument/2006/relationships/hyperlink" Target="https://t.me/inclient" TargetMode="External"/><Relationship Id="rId810" Type="http://schemas.openxmlformats.org/officeDocument/2006/relationships/hyperlink" Target="https://t.me/inclient" TargetMode="External"/><Relationship Id="rId815" Type="http://schemas.openxmlformats.org/officeDocument/2006/relationships/hyperlink" Target="https://t.me/inclient" TargetMode="External"/><Relationship Id="rId814" Type="http://schemas.openxmlformats.org/officeDocument/2006/relationships/hyperlink" Target="https://t.me/inclient" TargetMode="External"/><Relationship Id="rId813" Type="http://schemas.openxmlformats.org/officeDocument/2006/relationships/hyperlink" Target="https://t.me/inclient" TargetMode="External"/><Relationship Id="rId812" Type="http://schemas.openxmlformats.org/officeDocument/2006/relationships/hyperlink" Target="https://t.me/inclient" TargetMode="External"/><Relationship Id="rId849" Type="http://schemas.openxmlformats.org/officeDocument/2006/relationships/hyperlink" Target="https://t.me/inclient" TargetMode="External"/><Relationship Id="rId844" Type="http://schemas.openxmlformats.org/officeDocument/2006/relationships/hyperlink" Target="https://t.me/inclient" TargetMode="External"/><Relationship Id="rId843" Type="http://schemas.openxmlformats.org/officeDocument/2006/relationships/hyperlink" Target="https://t.me/inclient" TargetMode="External"/><Relationship Id="rId842" Type="http://schemas.openxmlformats.org/officeDocument/2006/relationships/hyperlink" Target="https://t.me/inclient" TargetMode="External"/><Relationship Id="rId841" Type="http://schemas.openxmlformats.org/officeDocument/2006/relationships/hyperlink" Target="https://t.me/inclient" TargetMode="External"/><Relationship Id="rId848" Type="http://schemas.openxmlformats.org/officeDocument/2006/relationships/hyperlink" Target="https://t.me/inclient" TargetMode="External"/><Relationship Id="rId847" Type="http://schemas.openxmlformats.org/officeDocument/2006/relationships/hyperlink" Target="https://t.me/inclient" TargetMode="External"/><Relationship Id="rId846" Type="http://schemas.openxmlformats.org/officeDocument/2006/relationships/hyperlink" Target="https://t.me/inclient" TargetMode="External"/><Relationship Id="rId845" Type="http://schemas.openxmlformats.org/officeDocument/2006/relationships/hyperlink" Target="https://t.me/inclient" TargetMode="External"/><Relationship Id="rId840" Type="http://schemas.openxmlformats.org/officeDocument/2006/relationships/hyperlink" Target="https://t.me/inclient" TargetMode="External"/><Relationship Id="rId839" Type="http://schemas.openxmlformats.org/officeDocument/2006/relationships/hyperlink" Target="https://t.me/inclient" TargetMode="External"/><Relationship Id="rId838" Type="http://schemas.openxmlformats.org/officeDocument/2006/relationships/hyperlink" Target="https://t.me/inclient" TargetMode="External"/><Relationship Id="rId833" Type="http://schemas.openxmlformats.org/officeDocument/2006/relationships/hyperlink" Target="https://t.me/inclient" TargetMode="External"/><Relationship Id="rId832" Type="http://schemas.openxmlformats.org/officeDocument/2006/relationships/hyperlink" Target="https://t.me/inclient" TargetMode="External"/><Relationship Id="rId831" Type="http://schemas.openxmlformats.org/officeDocument/2006/relationships/hyperlink" Target="https://t.me/inclient" TargetMode="External"/><Relationship Id="rId830" Type="http://schemas.openxmlformats.org/officeDocument/2006/relationships/hyperlink" Target="https://t.me/inclient" TargetMode="External"/><Relationship Id="rId837" Type="http://schemas.openxmlformats.org/officeDocument/2006/relationships/hyperlink" Target="https://t.me/inclient" TargetMode="External"/><Relationship Id="rId836" Type="http://schemas.openxmlformats.org/officeDocument/2006/relationships/hyperlink" Target="https://t.me/inclient" TargetMode="External"/><Relationship Id="rId835" Type="http://schemas.openxmlformats.org/officeDocument/2006/relationships/hyperlink" Target="https://t.me/inclient" TargetMode="External"/><Relationship Id="rId834" Type="http://schemas.openxmlformats.org/officeDocument/2006/relationships/hyperlink" Target="https://t.me/inclient" TargetMode="External"/><Relationship Id="rId469" Type="http://schemas.openxmlformats.org/officeDocument/2006/relationships/hyperlink" Target="https://t.me/inclient" TargetMode="External"/><Relationship Id="rId468" Type="http://schemas.openxmlformats.org/officeDocument/2006/relationships/hyperlink" Target="https://t.me/inclient" TargetMode="External"/><Relationship Id="rId467" Type="http://schemas.openxmlformats.org/officeDocument/2006/relationships/hyperlink" Target="https://t.me/inclient" TargetMode="External"/><Relationship Id="rId1290" Type="http://schemas.openxmlformats.org/officeDocument/2006/relationships/hyperlink" Target="https://t.me/inclient" TargetMode="External"/><Relationship Id="rId1291" Type="http://schemas.openxmlformats.org/officeDocument/2006/relationships/hyperlink" Target="https://t.me/inclient" TargetMode="External"/><Relationship Id="rId1292" Type="http://schemas.openxmlformats.org/officeDocument/2006/relationships/hyperlink" Target="https://t.me/inclient" TargetMode="External"/><Relationship Id="rId462" Type="http://schemas.openxmlformats.org/officeDocument/2006/relationships/hyperlink" Target="https://t.me/inclient" TargetMode="External"/><Relationship Id="rId1293" Type="http://schemas.openxmlformats.org/officeDocument/2006/relationships/hyperlink" Target="https://t.me/inclient" TargetMode="External"/><Relationship Id="rId461" Type="http://schemas.openxmlformats.org/officeDocument/2006/relationships/hyperlink" Target="https://t.me/inclient" TargetMode="External"/><Relationship Id="rId1294" Type="http://schemas.openxmlformats.org/officeDocument/2006/relationships/hyperlink" Target="https://t.me/inclient" TargetMode="External"/><Relationship Id="rId460" Type="http://schemas.openxmlformats.org/officeDocument/2006/relationships/hyperlink" Target="https://t.me/inclient" TargetMode="External"/><Relationship Id="rId1295" Type="http://schemas.openxmlformats.org/officeDocument/2006/relationships/hyperlink" Target="https://t.me/inclient" TargetMode="External"/><Relationship Id="rId1296" Type="http://schemas.openxmlformats.org/officeDocument/2006/relationships/hyperlink" Target="https://t.me/inclient" TargetMode="External"/><Relationship Id="rId466" Type="http://schemas.openxmlformats.org/officeDocument/2006/relationships/hyperlink" Target="https://t.me/inclient" TargetMode="External"/><Relationship Id="rId1297" Type="http://schemas.openxmlformats.org/officeDocument/2006/relationships/hyperlink" Target="https://t.me/inclient" TargetMode="External"/><Relationship Id="rId465" Type="http://schemas.openxmlformats.org/officeDocument/2006/relationships/hyperlink" Target="https://t.me/inclient" TargetMode="External"/><Relationship Id="rId1298" Type="http://schemas.openxmlformats.org/officeDocument/2006/relationships/hyperlink" Target="https://t.me/inclient" TargetMode="External"/><Relationship Id="rId464" Type="http://schemas.openxmlformats.org/officeDocument/2006/relationships/hyperlink" Target="https://t.me/inclient" TargetMode="External"/><Relationship Id="rId1299" Type="http://schemas.openxmlformats.org/officeDocument/2006/relationships/hyperlink" Target="https://t.me/inclient" TargetMode="External"/><Relationship Id="rId463" Type="http://schemas.openxmlformats.org/officeDocument/2006/relationships/hyperlink" Target="https://t.me/inclient" TargetMode="External"/><Relationship Id="rId459" Type="http://schemas.openxmlformats.org/officeDocument/2006/relationships/hyperlink" Target="https://t.me/inclient" TargetMode="External"/><Relationship Id="rId458" Type="http://schemas.openxmlformats.org/officeDocument/2006/relationships/hyperlink" Target="https://t.me/inclient" TargetMode="External"/><Relationship Id="rId457" Type="http://schemas.openxmlformats.org/officeDocument/2006/relationships/hyperlink" Target="https://t.me/inclient" TargetMode="External"/><Relationship Id="rId456" Type="http://schemas.openxmlformats.org/officeDocument/2006/relationships/hyperlink" Target="https://t.me/inclient" TargetMode="External"/><Relationship Id="rId1280" Type="http://schemas.openxmlformats.org/officeDocument/2006/relationships/hyperlink" Target="https://t.me/inclient" TargetMode="External"/><Relationship Id="rId1281" Type="http://schemas.openxmlformats.org/officeDocument/2006/relationships/hyperlink" Target="https://t.me/inclient" TargetMode="External"/><Relationship Id="rId451" Type="http://schemas.openxmlformats.org/officeDocument/2006/relationships/hyperlink" Target="https://t.me/inclient" TargetMode="External"/><Relationship Id="rId1282" Type="http://schemas.openxmlformats.org/officeDocument/2006/relationships/hyperlink" Target="https://t.me/inclient" TargetMode="External"/><Relationship Id="rId450" Type="http://schemas.openxmlformats.org/officeDocument/2006/relationships/hyperlink" Target="https://t.me/inclient" TargetMode="External"/><Relationship Id="rId1283" Type="http://schemas.openxmlformats.org/officeDocument/2006/relationships/hyperlink" Target="https://t.me/inclient" TargetMode="External"/><Relationship Id="rId1284" Type="http://schemas.openxmlformats.org/officeDocument/2006/relationships/hyperlink" Target="https://t.me/inclient" TargetMode="External"/><Relationship Id="rId1285" Type="http://schemas.openxmlformats.org/officeDocument/2006/relationships/hyperlink" Target="https://t.me/inclient" TargetMode="External"/><Relationship Id="rId455" Type="http://schemas.openxmlformats.org/officeDocument/2006/relationships/hyperlink" Target="https://t.me/inclient" TargetMode="External"/><Relationship Id="rId1286" Type="http://schemas.openxmlformats.org/officeDocument/2006/relationships/hyperlink" Target="https://t.me/inclient" TargetMode="External"/><Relationship Id="rId454" Type="http://schemas.openxmlformats.org/officeDocument/2006/relationships/hyperlink" Target="https://t.me/inclient" TargetMode="External"/><Relationship Id="rId1287" Type="http://schemas.openxmlformats.org/officeDocument/2006/relationships/hyperlink" Target="https://t.me/inclient" TargetMode="External"/><Relationship Id="rId453" Type="http://schemas.openxmlformats.org/officeDocument/2006/relationships/hyperlink" Target="https://t.me/inclient" TargetMode="External"/><Relationship Id="rId1288" Type="http://schemas.openxmlformats.org/officeDocument/2006/relationships/hyperlink" Target="https://t.me/inclient" TargetMode="External"/><Relationship Id="rId452" Type="http://schemas.openxmlformats.org/officeDocument/2006/relationships/hyperlink" Target="https://t.me/inclient" TargetMode="External"/><Relationship Id="rId1289" Type="http://schemas.openxmlformats.org/officeDocument/2006/relationships/hyperlink" Target="https://t.me/inclient" TargetMode="External"/><Relationship Id="rId491" Type="http://schemas.openxmlformats.org/officeDocument/2006/relationships/hyperlink" Target="https://t.me/inclient" TargetMode="External"/><Relationship Id="rId490" Type="http://schemas.openxmlformats.org/officeDocument/2006/relationships/hyperlink" Target="https://t.me/inclient" TargetMode="External"/><Relationship Id="rId489" Type="http://schemas.openxmlformats.org/officeDocument/2006/relationships/hyperlink" Target="https://t.me/inclient" TargetMode="External"/><Relationship Id="rId484" Type="http://schemas.openxmlformats.org/officeDocument/2006/relationships/hyperlink" Target="https://t.me/inclient" TargetMode="External"/><Relationship Id="rId483" Type="http://schemas.openxmlformats.org/officeDocument/2006/relationships/hyperlink" Target="https://t.me/inclient" TargetMode="External"/><Relationship Id="rId482" Type="http://schemas.openxmlformats.org/officeDocument/2006/relationships/hyperlink" Target="https://t.me/inclient" TargetMode="External"/><Relationship Id="rId481" Type="http://schemas.openxmlformats.org/officeDocument/2006/relationships/hyperlink" Target="https://t.me/inclient" TargetMode="External"/><Relationship Id="rId488" Type="http://schemas.openxmlformats.org/officeDocument/2006/relationships/hyperlink" Target="https://t.me/inclient" TargetMode="External"/><Relationship Id="rId487" Type="http://schemas.openxmlformats.org/officeDocument/2006/relationships/hyperlink" Target="https://t.me/inclient" TargetMode="External"/><Relationship Id="rId486" Type="http://schemas.openxmlformats.org/officeDocument/2006/relationships/hyperlink" Target="https://t.me/inclient" TargetMode="External"/><Relationship Id="rId485" Type="http://schemas.openxmlformats.org/officeDocument/2006/relationships/hyperlink" Target="https://t.me/inclient" TargetMode="External"/><Relationship Id="rId480" Type="http://schemas.openxmlformats.org/officeDocument/2006/relationships/hyperlink" Target="https://t.me/inclient" TargetMode="External"/><Relationship Id="rId479" Type="http://schemas.openxmlformats.org/officeDocument/2006/relationships/hyperlink" Target="https://t.me/inclient" TargetMode="External"/><Relationship Id="rId478" Type="http://schemas.openxmlformats.org/officeDocument/2006/relationships/hyperlink" Target="https://t.me/inclient" TargetMode="External"/><Relationship Id="rId473" Type="http://schemas.openxmlformats.org/officeDocument/2006/relationships/hyperlink" Target="https://t.me/inclient" TargetMode="External"/><Relationship Id="rId472" Type="http://schemas.openxmlformats.org/officeDocument/2006/relationships/hyperlink" Target="https://t.me/inclient" TargetMode="External"/><Relationship Id="rId471" Type="http://schemas.openxmlformats.org/officeDocument/2006/relationships/hyperlink" Target="https://t.me/inclient" TargetMode="External"/><Relationship Id="rId470" Type="http://schemas.openxmlformats.org/officeDocument/2006/relationships/hyperlink" Target="https://t.me/inclient" TargetMode="External"/><Relationship Id="rId477" Type="http://schemas.openxmlformats.org/officeDocument/2006/relationships/hyperlink" Target="https://t.me/inclient" TargetMode="External"/><Relationship Id="rId476" Type="http://schemas.openxmlformats.org/officeDocument/2006/relationships/hyperlink" Target="https://t.me/inclient" TargetMode="External"/><Relationship Id="rId475" Type="http://schemas.openxmlformats.org/officeDocument/2006/relationships/hyperlink" Target="https://t.me/inclient" TargetMode="External"/><Relationship Id="rId474" Type="http://schemas.openxmlformats.org/officeDocument/2006/relationships/hyperlink" Target="https://t.me/inclient" TargetMode="External"/><Relationship Id="rId1257" Type="http://schemas.openxmlformats.org/officeDocument/2006/relationships/hyperlink" Target="https://t.me/inclient" TargetMode="External"/><Relationship Id="rId1258" Type="http://schemas.openxmlformats.org/officeDocument/2006/relationships/hyperlink" Target="https://t.me/inclient" TargetMode="External"/><Relationship Id="rId1259" Type="http://schemas.openxmlformats.org/officeDocument/2006/relationships/hyperlink" Target="https://t.me/inclient" TargetMode="External"/><Relationship Id="rId426" Type="http://schemas.openxmlformats.org/officeDocument/2006/relationships/hyperlink" Target="https://t.me/inclient" TargetMode="External"/><Relationship Id="rId425" Type="http://schemas.openxmlformats.org/officeDocument/2006/relationships/hyperlink" Target="https://t.me/inclient" TargetMode="External"/><Relationship Id="rId424" Type="http://schemas.openxmlformats.org/officeDocument/2006/relationships/hyperlink" Target="https://t.me/inclient" TargetMode="External"/><Relationship Id="rId423" Type="http://schemas.openxmlformats.org/officeDocument/2006/relationships/hyperlink" Target="https://t.me/inclient" TargetMode="External"/><Relationship Id="rId429" Type="http://schemas.openxmlformats.org/officeDocument/2006/relationships/hyperlink" Target="https://t.me/inclient" TargetMode="External"/><Relationship Id="rId428" Type="http://schemas.openxmlformats.org/officeDocument/2006/relationships/hyperlink" Target="https://t.me/inclient" TargetMode="External"/><Relationship Id="rId427" Type="http://schemas.openxmlformats.org/officeDocument/2006/relationships/hyperlink" Target="https://t.me/inclient" TargetMode="External"/><Relationship Id="rId1250" Type="http://schemas.openxmlformats.org/officeDocument/2006/relationships/hyperlink" Target="https://t.me/inclient" TargetMode="External"/><Relationship Id="rId1251" Type="http://schemas.openxmlformats.org/officeDocument/2006/relationships/hyperlink" Target="https://t.me/inclient" TargetMode="External"/><Relationship Id="rId1252" Type="http://schemas.openxmlformats.org/officeDocument/2006/relationships/hyperlink" Target="https://t.me/inclient" TargetMode="External"/><Relationship Id="rId422" Type="http://schemas.openxmlformats.org/officeDocument/2006/relationships/hyperlink" Target="https://t.me/inclient" TargetMode="External"/><Relationship Id="rId1253" Type="http://schemas.openxmlformats.org/officeDocument/2006/relationships/hyperlink" Target="https://t.me/inclient" TargetMode="External"/><Relationship Id="rId421" Type="http://schemas.openxmlformats.org/officeDocument/2006/relationships/hyperlink" Target="https://t.me/inclient" TargetMode="External"/><Relationship Id="rId1254" Type="http://schemas.openxmlformats.org/officeDocument/2006/relationships/hyperlink" Target="https://t.me/inclient" TargetMode="External"/><Relationship Id="rId420" Type="http://schemas.openxmlformats.org/officeDocument/2006/relationships/hyperlink" Target="https://t.me/inclient" TargetMode="External"/><Relationship Id="rId1255" Type="http://schemas.openxmlformats.org/officeDocument/2006/relationships/hyperlink" Target="https://t.me/inclient" TargetMode="External"/><Relationship Id="rId1256" Type="http://schemas.openxmlformats.org/officeDocument/2006/relationships/hyperlink" Target="https://t.me/inclient" TargetMode="External"/><Relationship Id="rId1246" Type="http://schemas.openxmlformats.org/officeDocument/2006/relationships/hyperlink" Target="https://t.me/inclient" TargetMode="External"/><Relationship Id="rId1247" Type="http://schemas.openxmlformats.org/officeDocument/2006/relationships/hyperlink" Target="https://t.me/inclient" TargetMode="External"/><Relationship Id="rId1248" Type="http://schemas.openxmlformats.org/officeDocument/2006/relationships/hyperlink" Target="https://t.me/inclient" TargetMode="External"/><Relationship Id="rId1249" Type="http://schemas.openxmlformats.org/officeDocument/2006/relationships/hyperlink" Target="https://t.me/inclient" TargetMode="External"/><Relationship Id="rId415" Type="http://schemas.openxmlformats.org/officeDocument/2006/relationships/hyperlink" Target="https://t.me/inclient" TargetMode="External"/><Relationship Id="rId899" Type="http://schemas.openxmlformats.org/officeDocument/2006/relationships/hyperlink" Target="https://t.me/inclient" TargetMode="External"/><Relationship Id="rId414" Type="http://schemas.openxmlformats.org/officeDocument/2006/relationships/hyperlink" Target="https://t.me/inclient" TargetMode="External"/><Relationship Id="rId898" Type="http://schemas.openxmlformats.org/officeDocument/2006/relationships/hyperlink" Target="https://t.me/inclient" TargetMode="External"/><Relationship Id="rId413" Type="http://schemas.openxmlformats.org/officeDocument/2006/relationships/hyperlink" Target="https://t.me/inclient" TargetMode="External"/><Relationship Id="rId897" Type="http://schemas.openxmlformats.org/officeDocument/2006/relationships/hyperlink" Target="https://t.me/inclient" TargetMode="External"/><Relationship Id="rId412" Type="http://schemas.openxmlformats.org/officeDocument/2006/relationships/hyperlink" Target="https://t.me/+AnCjQwYTCPI3YTUy" TargetMode="External"/><Relationship Id="rId896" Type="http://schemas.openxmlformats.org/officeDocument/2006/relationships/hyperlink" Target="https://t.me/inclient" TargetMode="External"/><Relationship Id="rId419" Type="http://schemas.openxmlformats.org/officeDocument/2006/relationships/hyperlink" Target="https://t.me/inclient" TargetMode="External"/><Relationship Id="rId418" Type="http://schemas.openxmlformats.org/officeDocument/2006/relationships/hyperlink" Target="https://t.me/inclient" TargetMode="External"/><Relationship Id="rId417" Type="http://schemas.openxmlformats.org/officeDocument/2006/relationships/hyperlink" Target="https://t.me/inclient" TargetMode="External"/><Relationship Id="rId416" Type="http://schemas.openxmlformats.org/officeDocument/2006/relationships/hyperlink" Target="https://t.me/inclient" TargetMode="External"/><Relationship Id="rId891" Type="http://schemas.openxmlformats.org/officeDocument/2006/relationships/hyperlink" Target="https://t.me/inclient" TargetMode="External"/><Relationship Id="rId890" Type="http://schemas.openxmlformats.org/officeDocument/2006/relationships/hyperlink" Target="https://t.me/inclient" TargetMode="External"/><Relationship Id="rId1240" Type="http://schemas.openxmlformats.org/officeDocument/2006/relationships/hyperlink" Target="https://t.me/inclient" TargetMode="External"/><Relationship Id="rId1241" Type="http://schemas.openxmlformats.org/officeDocument/2006/relationships/hyperlink" Target="https://t.me/inclient" TargetMode="External"/><Relationship Id="rId411" Type="http://schemas.openxmlformats.org/officeDocument/2006/relationships/hyperlink" Target="https://t.me/inclient" TargetMode="External"/><Relationship Id="rId895" Type="http://schemas.openxmlformats.org/officeDocument/2006/relationships/hyperlink" Target="https://t.me/inclient" TargetMode="External"/><Relationship Id="rId1242" Type="http://schemas.openxmlformats.org/officeDocument/2006/relationships/hyperlink" Target="https://t.me/inclient" TargetMode="External"/><Relationship Id="rId410" Type="http://schemas.openxmlformats.org/officeDocument/2006/relationships/hyperlink" Target="https://t.me/inclient" TargetMode="External"/><Relationship Id="rId894" Type="http://schemas.openxmlformats.org/officeDocument/2006/relationships/hyperlink" Target="https://t.me/inclient" TargetMode="External"/><Relationship Id="rId1243" Type="http://schemas.openxmlformats.org/officeDocument/2006/relationships/hyperlink" Target="https://t.me/inclient" TargetMode="External"/><Relationship Id="rId893" Type="http://schemas.openxmlformats.org/officeDocument/2006/relationships/hyperlink" Target="https://t.me/inclient" TargetMode="External"/><Relationship Id="rId1244" Type="http://schemas.openxmlformats.org/officeDocument/2006/relationships/hyperlink" Target="https://t.me/inclient" TargetMode="External"/><Relationship Id="rId892" Type="http://schemas.openxmlformats.org/officeDocument/2006/relationships/hyperlink" Target="https://t.me/inclient" TargetMode="External"/><Relationship Id="rId1245" Type="http://schemas.openxmlformats.org/officeDocument/2006/relationships/hyperlink" Target="https://t.me/inclient" TargetMode="External"/><Relationship Id="rId1279" Type="http://schemas.openxmlformats.org/officeDocument/2006/relationships/hyperlink" Target="https://t.me/inclient" TargetMode="External"/><Relationship Id="rId448" Type="http://schemas.openxmlformats.org/officeDocument/2006/relationships/hyperlink" Target="https://t.me/inclient" TargetMode="External"/><Relationship Id="rId447" Type="http://schemas.openxmlformats.org/officeDocument/2006/relationships/hyperlink" Target="https://t.me/inclient" TargetMode="External"/><Relationship Id="rId446" Type="http://schemas.openxmlformats.org/officeDocument/2006/relationships/hyperlink" Target="https://t.me/inclient" TargetMode="External"/><Relationship Id="rId445" Type="http://schemas.openxmlformats.org/officeDocument/2006/relationships/hyperlink" Target="https://t.me/inclient" TargetMode="External"/><Relationship Id="rId449" Type="http://schemas.openxmlformats.org/officeDocument/2006/relationships/hyperlink" Target="https://t.me/inclient" TargetMode="External"/><Relationship Id="rId1270" Type="http://schemas.openxmlformats.org/officeDocument/2006/relationships/hyperlink" Target="https://t.me/inclient" TargetMode="External"/><Relationship Id="rId440" Type="http://schemas.openxmlformats.org/officeDocument/2006/relationships/hyperlink" Target="https://t.me/inclient" TargetMode="External"/><Relationship Id="rId1271" Type="http://schemas.openxmlformats.org/officeDocument/2006/relationships/hyperlink" Target="https://t.me/inclient" TargetMode="External"/><Relationship Id="rId1272" Type="http://schemas.openxmlformats.org/officeDocument/2006/relationships/hyperlink" Target="https://t.me/inclient" TargetMode="External"/><Relationship Id="rId1273" Type="http://schemas.openxmlformats.org/officeDocument/2006/relationships/hyperlink" Target="https://t.me/inclient" TargetMode="External"/><Relationship Id="rId1274" Type="http://schemas.openxmlformats.org/officeDocument/2006/relationships/hyperlink" Target="https://t.me/inclient" TargetMode="External"/><Relationship Id="rId444" Type="http://schemas.openxmlformats.org/officeDocument/2006/relationships/hyperlink" Target="https://t.me/inclient" TargetMode="External"/><Relationship Id="rId1275" Type="http://schemas.openxmlformats.org/officeDocument/2006/relationships/hyperlink" Target="https://t.me/inclient" TargetMode="External"/><Relationship Id="rId443" Type="http://schemas.openxmlformats.org/officeDocument/2006/relationships/hyperlink" Target="https://t.me/inclient" TargetMode="External"/><Relationship Id="rId1276" Type="http://schemas.openxmlformats.org/officeDocument/2006/relationships/hyperlink" Target="https://t.me/inclient" TargetMode="External"/><Relationship Id="rId442" Type="http://schemas.openxmlformats.org/officeDocument/2006/relationships/hyperlink" Target="https://t.me/inclient" TargetMode="External"/><Relationship Id="rId1277" Type="http://schemas.openxmlformats.org/officeDocument/2006/relationships/hyperlink" Target="https://t.me/inclient" TargetMode="External"/><Relationship Id="rId441" Type="http://schemas.openxmlformats.org/officeDocument/2006/relationships/hyperlink" Target="https://t.me/inclient" TargetMode="External"/><Relationship Id="rId1278" Type="http://schemas.openxmlformats.org/officeDocument/2006/relationships/hyperlink" Target="https://t.me/inclient" TargetMode="External"/><Relationship Id="rId1268" Type="http://schemas.openxmlformats.org/officeDocument/2006/relationships/hyperlink" Target="https://t.me/inclient" TargetMode="External"/><Relationship Id="rId1269" Type="http://schemas.openxmlformats.org/officeDocument/2006/relationships/hyperlink" Target="https://t.me/inclient" TargetMode="External"/><Relationship Id="rId437" Type="http://schemas.openxmlformats.org/officeDocument/2006/relationships/hyperlink" Target="https://t.me/inclient" TargetMode="External"/><Relationship Id="rId436" Type="http://schemas.openxmlformats.org/officeDocument/2006/relationships/hyperlink" Target="https://t.me/inclient" TargetMode="External"/><Relationship Id="rId435" Type="http://schemas.openxmlformats.org/officeDocument/2006/relationships/hyperlink" Target="https://t.me/inclient" TargetMode="External"/><Relationship Id="rId434" Type="http://schemas.openxmlformats.org/officeDocument/2006/relationships/hyperlink" Target="https://t.me/inclient" TargetMode="External"/><Relationship Id="rId439" Type="http://schemas.openxmlformats.org/officeDocument/2006/relationships/hyperlink" Target="https://t.me/inclient" TargetMode="External"/><Relationship Id="rId438" Type="http://schemas.openxmlformats.org/officeDocument/2006/relationships/hyperlink" Target="https://t.me/inclient" TargetMode="External"/><Relationship Id="rId1260" Type="http://schemas.openxmlformats.org/officeDocument/2006/relationships/hyperlink" Target="https://t.me/inclient" TargetMode="External"/><Relationship Id="rId1261" Type="http://schemas.openxmlformats.org/officeDocument/2006/relationships/hyperlink" Target="https://t.me/inclient" TargetMode="External"/><Relationship Id="rId1262" Type="http://schemas.openxmlformats.org/officeDocument/2006/relationships/hyperlink" Target="https://t.me/inclient" TargetMode="External"/><Relationship Id="rId1263" Type="http://schemas.openxmlformats.org/officeDocument/2006/relationships/hyperlink" Target="https://t.me/inclient" TargetMode="External"/><Relationship Id="rId433" Type="http://schemas.openxmlformats.org/officeDocument/2006/relationships/hyperlink" Target="https://t.me/inclient" TargetMode="External"/><Relationship Id="rId1264" Type="http://schemas.openxmlformats.org/officeDocument/2006/relationships/hyperlink" Target="https://t.me/inclient" TargetMode="External"/><Relationship Id="rId432" Type="http://schemas.openxmlformats.org/officeDocument/2006/relationships/hyperlink" Target="https://t.me/inclient" TargetMode="External"/><Relationship Id="rId1265" Type="http://schemas.openxmlformats.org/officeDocument/2006/relationships/hyperlink" Target="https://t.me/inclient" TargetMode="External"/><Relationship Id="rId431" Type="http://schemas.openxmlformats.org/officeDocument/2006/relationships/hyperlink" Target="https://t.me/inclient" TargetMode="External"/><Relationship Id="rId1266" Type="http://schemas.openxmlformats.org/officeDocument/2006/relationships/hyperlink" Target="https://t.me/inclient" TargetMode="External"/><Relationship Id="rId430" Type="http://schemas.openxmlformats.org/officeDocument/2006/relationships/hyperlink" Target="https://t.me/inclient" TargetMode="External"/><Relationship Id="rId1267" Type="http://schemas.openxmlformats.org/officeDocument/2006/relationships/hyperlink" Target="https://t.me/inclient"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6.13"/>
    <col customWidth="1" min="2" max="2" width="43.88"/>
    <col customWidth="1" min="3" max="3" width="55.5"/>
    <col customWidth="1" min="4" max="4" width="54.5"/>
    <col customWidth="1" min="5" max="5" width="56.63"/>
  </cols>
  <sheetData>
    <row r="1" ht="25.5" customHeight="1">
      <c r="A1" s="1" t="s">
        <v>0</v>
      </c>
      <c r="B1" s="1" t="s">
        <v>1</v>
      </c>
      <c r="C1" s="2" t="s">
        <v>2</v>
      </c>
      <c r="D1" s="2" t="s">
        <v>3</v>
      </c>
      <c r="E1" s="3"/>
      <c r="F1" s="4" t="s">
        <v>4</v>
      </c>
      <c r="G1" s="5" t="s">
        <v>5</v>
      </c>
      <c r="H1" s="4" t="s">
        <v>4</v>
      </c>
      <c r="I1" s="5" t="s">
        <v>5</v>
      </c>
      <c r="J1" s="4" t="s">
        <v>4</v>
      </c>
      <c r="K1" s="5" t="s">
        <v>5</v>
      </c>
      <c r="L1" s="4" t="s">
        <v>4</v>
      </c>
      <c r="M1" s="5" t="s">
        <v>5</v>
      </c>
      <c r="N1" s="4" t="s">
        <v>4</v>
      </c>
      <c r="O1" s="5" t="s">
        <v>5</v>
      </c>
      <c r="P1" s="4" t="s">
        <v>4</v>
      </c>
      <c r="Q1" s="5" t="s">
        <v>5</v>
      </c>
      <c r="R1" s="4" t="s">
        <v>4</v>
      </c>
      <c r="S1" s="5" t="s">
        <v>5</v>
      </c>
      <c r="T1" s="4" t="s">
        <v>4</v>
      </c>
      <c r="U1" s="5" t="s">
        <v>5</v>
      </c>
      <c r="V1" s="4" t="s">
        <v>4</v>
      </c>
      <c r="W1" s="5" t="s">
        <v>5</v>
      </c>
      <c r="X1" s="4" t="s">
        <v>4</v>
      </c>
      <c r="Y1" s="5" t="s">
        <v>5</v>
      </c>
    </row>
    <row r="2" ht="31.5" customHeight="1">
      <c r="A2" s="6" t="s">
        <v>6</v>
      </c>
      <c r="B2" s="7"/>
      <c r="C2" s="7"/>
      <c r="D2" s="8"/>
      <c r="E2" s="9"/>
      <c r="F2" s="4" t="s">
        <v>4</v>
      </c>
      <c r="G2" s="5" t="s">
        <v>5</v>
      </c>
      <c r="H2" s="4" t="s">
        <v>4</v>
      </c>
      <c r="I2" s="5" t="s">
        <v>5</v>
      </c>
      <c r="J2" s="4" t="s">
        <v>4</v>
      </c>
      <c r="K2" s="5" t="s">
        <v>5</v>
      </c>
      <c r="L2" s="4" t="s">
        <v>4</v>
      </c>
      <c r="M2" s="5" t="s">
        <v>5</v>
      </c>
      <c r="N2" s="4" t="s">
        <v>4</v>
      </c>
      <c r="O2" s="5" t="s">
        <v>5</v>
      </c>
      <c r="P2" s="4" t="s">
        <v>4</v>
      </c>
      <c r="Q2" s="5" t="s">
        <v>5</v>
      </c>
      <c r="R2" s="4" t="s">
        <v>4</v>
      </c>
      <c r="S2" s="5" t="s">
        <v>5</v>
      </c>
      <c r="T2" s="4" t="s">
        <v>4</v>
      </c>
      <c r="U2" s="5" t="s">
        <v>5</v>
      </c>
      <c r="V2" s="4" t="s">
        <v>4</v>
      </c>
      <c r="W2" s="5" t="s">
        <v>5</v>
      </c>
      <c r="X2" s="4" t="s">
        <v>4</v>
      </c>
      <c r="Y2" s="5" t="s">
        <v>5</v>
      </c>
    </row>
    <row r="3" ht="30.0" customHeight="1">
      <c r="A3" s="10" t="s">
        <v>7</v>
      </c>
      <c r="B3" s="11"/>
      <c r="C3" s="11"/>
      <c r="D3" s="12"/>
      <c r="E3" s="9"/>
      <c r="F3" s="4" t="s">
        <v>4</v>
      </c>
      <c r="G3" s="5" t="s">
        <v>5</v>
      </c>
      <c r="H3" s="4" t="s">
        <v>4</v>
      </c>
      <c r="I3" s="5" t="s">
        <v>5</v>
      </c>
      <c r="J3" s="4" t="s">
        <v>4</v>
      </c>
      <c r="K3" s="5" t="s">
        <v>5</v>
      </c>
      <c r="L3" s="4" t="s">
        <v>4</v>
      </c>
      <c r="M3" s="5" t="s">
        <v>5</v>
      </c>
      <c r="N3" s="4" t="s">
        <v>4</v>
      </c>
      <c r="O3" s="5" t="s">
        <v>5</v>
      </c>
      <c r="P3" s="4" t="s">
        <v>4</v>
      </c>
      <c r="Q3" s="5" t="s">
        <v>5</v>
      </c>
      <c r="R3" s="4" t="s">
        <v>4</v>
      </c>
      <c r="S3" s="5" t="s">
        <v>5</v>
      </c>
      <c r="T3" s="4" t="s">
        <v>4</v>
      </c>
      <c r="U3" s="5" t="s">
        <v>5</v>
      </c>
      <c r="V3" s="4" t="s">
        <v>4</v>
      </c>
      <c r="W3" s="5" t="s">
        <v>5</v>
      </c>
      <c r="X3" s="4" t="s">
        <v>4</v>
      </c>
      <c r="Y3" s="5" t="s">
        <v>5</v>
      </c>
    </row>
    <row r="4">
      <c r="A4" s="13">
        <v>1.0</v>
      </c>
      <c r="B4" s="14" t="s">
        <v>8</v>
      </c>
      <c r="C4" s="15" t="s">
        <v>9</v>
      </c>
      <c r="D4" s="16" t="s">
        <v>10</v>
      </c>
      <c r="E4" s="17"/>
      <c r="F4" s="18"/>
      <c r="G4" s="19"/>
      <c r="H4" s="18"/>
      <c r="I4" s="19"/>
      <c r="J4" s="18"/>
      <c r="K4" s="19"/>
      <c r="L4" s="18"/>
      <c r="M4" s="19"/>
      <c r="N4" s="18"/>
      <c r="O4" s="19"/>
      <c r="P4" s="18"/>
      <c r="Q4" s="19"/>
      <c r="R4" s="18"/>
      <c r="S4" s="19"/>
      <c r="T4" s="18"/>
      <c r="U4" s="19"/>
      <c r="V4" s="18"/>
      <c r="W4" s="19"/>
      <c r="X4" s="18"/>
      <c r="Y4" s="19"/>
    </row>
    <row r="5">
      <c r="A5" s="13">
        <v>2.0</v>
      </c>
      <c r="B5" s="14" t="s">
        <v>11</v>
      </c>
      <c r="C5" s="15" t="s">
        <v>12</v>
      </c>
      <c r="D5" s="16" t="s">
        <v>13</v>
      </c>
      <c r="E5" s="17"/>
      <c r="F5" s="18"/>
      <c r="G5" s="19"/>
      <c r="H5" s="18"/>
      <c r="I5" s="19"/>
      <c r="J5" s="18"/>
      <c r="K5" s="19"/>
      <c r="L5" s="18"/>
      <c r="M5" s="19"/>
      <c r="N5" s="18"/>
      <c r="O5" s="19"/>
      <c r="P5" s="18"/>
      <c r="Q5" s="19"/>
      <c r="R5" s="18"/>
      <c r="S5" s="19"/>
      <c r="T5" s="18"/>
      <c r="U5" s="19"/>
      <c r="V5" s="18"/>
      <c r="W5" s="19"/>
      <c r="X5" s="18"/>
      <c r="Y5" s="19"/>
    </row>
    <row r="6">
      <c r="A6" s="13">
        <v>3.0</v>
      </c>
      <c r="B6" s="14" t="s">
        <v>14</v>
      </c>
      <c r="C6" s="15" t="s">
        <v>15</v>
      </c>
      <c r="D6" s="16" t="s">
        <v>16</v>
      </c>
      <c r="E6" s="17"/>
      <c r="F6" s="18"/>
      <c r="G6" s="19"/>
      <c r="H6" s="18"/>
      <c r="I6" s="19"/>
      <c r="J6" s="18"/>
      <c r="K6" s="19"/>
      <c r="L6" s="18"/>
      <c r="M6" s="19"/>
      <c r="N6" s="18"/>
      <c r="O6" s="19"/>
      <c r="P6" s="18"/>
      <c r="Q6" s="19"/>
      <c r="R6" s="18"/>
      <c r="S6" s="19"/>
      <c r="T6" s="18"/>
      <c r="U6" s="19"/>
      <c r="V6" s="18"/>
      <c r="W6" s="19"/>
      <c r="X6" s="18"/>
      <c r="Y6" s="19"/>
    </row>
    <row r="7">
      <c r="A7" s="13">
        <v>4.0</v>
      </c>
      <c r="B7" s="14" t="s">
        <v>17</v>
      </c>
      <c r="C7" s="15" t="s">
        <v>18</v>
      </c>
      <c r="D7" s="16" t="s">
        <v>19</v>
      </c>
      <c r="E7" s="17"/>
      <c r="F7" s="18"/>
      <c r="G7" s="19"/>
      <c r="H7" s="18"/>
      <c r="I7" s="19"/>
      <c r="J7" s="18"/>
      <c r="K7" s="19"/>
      <c r="L7" s="18"/>
      <c r="M7" s="19"/>
      <c r="N7" s="18"/>
      <c r="O7" s="19"/>
      <c r="P7" s="18"/>
      <c r="Q7" s="19"/>
      <c r="R7" s="18"/>
      <c r="S7" s="19"/>
      <c r="T7" s="18"/>
      <c r="U7" s="19"/>
      <c r="V7" s="18"/>
      <c r="W7" s="19"/>
      <c r="X7" s="18"/>
      <c r="Y7" s="19"/>
    </row>
    <row r="8">
      <c r="A8" s="13">
        <v>5.0</v>
      </c>
      <c r="B8" s="14" t="s">
        <v>20</v>
      </c>
      <c r="C8" s="15" t="s">
        <v>21</v>
      </c>
      <c r="D8" s="16" t="s">
        <v>22</v>
      </c>
      <c r="E8" s="17"/>
      <c r="F8" s="20" t="s">
        <v>4</v>
      </c>
      <c r="G8" s="19" t="s">
        <v>5</v>
      </c>
      <c r="H8" s="20" t="s">
        <v>4</v>
      </c>
      <c r="I8" s="19" t="s">
        <v>5</v>
      </c>
      <c r="J8" s="20" t="s">
        <v>4</v>
      </c>
      <c r="K8" s="19" t="s">
        <v>5</v>
      </c>
      <c r="L8" s="20" t="s">
        <v>4</v>
      </c>
      <c r="M8" s="19" t="s">
        <v>5</v>
      </c>
      <c r="N8" s="20" t="s">
        <v>4</v>
      </c>
      <c r="O8" s="19" t="s">
        <v>5</v>
      </c>
      <c r="P8" s="20" t="s">
        <v>4</v>
      </c>
      <c r="Q8" s="19" t="s">
        <v>5</v>
      </c>
      <c r="R8" s="20" t="s">
        <v>4</v>
      </c>
      <c r="S8" s="19" t="s">
        <v>5</v>
      </c>
      <c r="T8" s="20" t="s">
        <v>4</v>
      </c>
      <c r="U8" s="19" t="s">
        <v>5</v>
      </c>
      <c r="V8" s="20" t="s">
        <v>4</v>
      </c>
      <c r="W8" s="19" t="s">
        <v>5</v>
      </c>
      <c r="X8" s="20" t="s">
        <v>4</v>
      </c>
      <c r="Y8" s="19" t="s">
        <v>5</v>
      </c>
    </row>
    <row r="9">
      <c r="A9" s="13">
        <v>6.0</v>
      </c>
      <c r="B9" s="14" t="s">
        <v>23</v>
      </c>
      <c r="C9" s="15" t="s">
        <v>24</v>
      </c>
      <c r="D9" s="16" t="s">
        <v>25</v>
      </c>
      <c r="E9" s="17"/>
      <c r="F9" s="20" t="s">
        <v>4</v>
      </c>
      <c r="G9" s="19" t="s">
        <v>5</v>
      </c>
      <c r="H9" s="20" t="s">
        <v>4</v>
      </c>
      <c r="I9" s="19" t="s">
        <v>5</v>
      </c>
      <c r="J9" s="20" t="s">
        <v>4</v>
      </c>
      <c r="K9" s="19" t="s">
        <v>5</v>
      </c>
      <c r="L9" s="20" t="s">
        <v>4</v>
      </c>
      <c r="M9" s="19" t="s">
        <v>5</v>
      </c>
      <c r="N9" s="20" t="s">
        <v>4</v>
      </c>
      <c r="O9" s="19" t="s">
        <v>5</v>
      </c>
      <c r="P9" s="20" t="s">
        <v>4</v>
      </c>
      <c r="Q9" s="19" t="s">
        <v>5</v>
      </c>
      <c r="R9" s="20" t="s">
        <v>4</v>
      </c>
      <c r="S9" s="19" t="s">
        <v>5</v>
      </c>
      <c r="T9" s="20" t="s">
        <v>4</v>
      </c>
      <c r="U9" s="19" t="s">
        <v>5</v>
      </c>
      <c r="V9" s="20" t="s">
        <v>4</v>
      </c>
      <c r="W9" s="19" t="s">
        <v>5</v>
      </c>
      <c r="X9" s="20" t="s">
        <v>4</v>
      </c>
      <c r="Y9" s="19" t="s">
        <v>5</v>
      </c>
    </row>
    <row r="10">
      <c r="A10" s="13">
        <v>7.0</v>
      </c>
      <c r="B10" s="21" t="s">
        <v>26</v>
      </c>
      <c r="C10" s="22" t="s">
        <v>27</v>
      </c>
      <c r="D10" s="23" t="s">
        <v>28</v>
      </c>
      <c r="E10" s="17"/>
      <c r="F10" s="20" t="s">
        <v>4</v>
      </c>
      <c r="G10" s="19" t="s">
        <v>5</v>
      </c>
      <c r="H10" s="20" t="s">
        <v>4</v>
      </c>
      <c r="I10" s="19" t="s">
        <v>5</v>
      </c>
      <c r="J10" s="20" t="s">
        <v>4</v>
      </c>
      <c r="K10" s="19" t="s">
        <v>5</v>
      </c>
      <c r="L10" s="20" t="s">
        <v>4</v>
      </c>
      <c r="M10" s="19" t="s">
        <v>5</v>
      </c>
      <c r="N10" s="20" t="s">
        <v>4</v>
      </c>
      <c r="O10" s="19" t="s">
        <v>5</v>
      </c>
      <c r="P10" s="20" t="s">
        <v>4</v>
      </c>
      <c r="Q10" s="19" t="s">
        <v>5</v>
      </c>
      <c r="R10" s="20" t="s">
        <v>4</v>
      </c>
      <c r="S10" s="19" t="s">
        <v>5</v>
      </c>
      <c r="T10" s="20" t="s">
        <v>4</v>
      </c>
      <c r="U10" s="19" t="s">
        <v>5</v>
      </c>
      <c r="V10" s="20" t="s">
        <v>4</v>
      </c>
      <c r="W10" s="19" t="s">
        <v>5</v>
      </c>
      <c r="X10" s="20" t="s">
        <v>4</v>
      </c>
      <c r="Y10" s="19" t="s">
        <v>5</v>
      </c>
    </row>
    <row r="11">
      <c r="A11" s="13">
        <v>8.0</v>
      </c>
      <c r="B11" s="14" t="s">
        <v>29</v>
      </c>
      <c r="C11" s="15" t="s">
        <v>30</v>
      </c>
      <c r="D11" s="16" t="s">
        <v>31</v>
      </c>
      <c r="E11" s="17"/>
      <c r="F11" s="20" t="s">
        <v>4</v>
      </c>
      <c r="G11" s="19" t="s">
        <v>5</v>
      </c>
      <c r="H11" s="20" t="s">
        <v>4</v>
      </c>
      <c r="I11" s="19" t="s">
        <v>5</v>
      </c>
      <c r="J11" s="20" t="s">
        <v>4</v>
      </c>
      <c r="K11" s="19" t="s">
        <v>5</v>
      </c>
      <c r="L11" s="20" t="s">
        <v>4</v>
      </c>
      <c r="M11" s="19" t="s">
        <v>5</v>
      </c>
      <c r="N11" s="20" t="s">
        <v>4</v>
      </c>
      <c r="O11" s="19" t="s">
        <v>5</v>
      </c>
      <c r="P11" s="20" t="s">
        <v>4</v>
      </c>
      <c r="Q11" s="19" t="s">
        <v>5</v>
      </c>
      <c r="R11" s="20" t="s">
        <v>4</v>
      </c>
      <c r="S11" s="19" t="s">
        <v>5</v>
      </c>
      <c r="T11" s="20" t="s">
        <v>4</v>
      </c>
      <c r="U11" s="19" t="s">
        <v>5</v>
      </c>
      <c r="V11" s="20" t="s">
        <v>4</v>
      </c>
      <c r="W11" s="19" t="s">
        <v>5</v>
      </c>
      <c r="X11" s="20" t="s">
        <v>4</v>
      </c>
      <c r="Y11" s="19" t="s">
        <v>5</v>
      </c>
    </row>
    <row r="12">
      <c r="A12" s="13">
        <v>9.0</v>
      </c>
      <c r="B12" s="14" t="s">
        <v>32</v>
      </c>
      <c r="C12" s="15" t="s">
        <v>33</v>
      </c>
      <c r="D12" s="16" t="s">
        <v>34</v>
      </c>
      <c r="E12" s="17"/>
      <c r="F12" s="20" t="s">
        <v>4</v>
      </c>
      <c r="G12" s="19" t="s">
        <v>5</v>
      </c>
      <c r="H12" s="20" t="s">
        <v>4</v>
      </c>
      <c r="I12" s="19" t="s">
        <v>5</v>
      </c>
      <c r="J12" s="20" t="s">
        <v>4</v>
      </c>
      <c r="K12" s="19" t="s">
        <v>5</v>
      </c>
      <c r="L12" s="20" t="s">
        <v>4</v>
      </c>
      <c r="M12" s="19" t="s">
        <v>5</v>
      </c>
      <c r="N12" s="20" t="s">
        <v>4</v>
      </c>
      <c r="O12" s="19" t="s">
        <v>5</v>
      </c>
      <c r="P12" s="20" t="s">
        <v>4</v>
      </c>
      <c r="Q12" s="19" t="s">
        <v>5</v>
      </c>
      <c r="R12" s="20" t="s">
        <v>4</v>
      </c>
      <c r="S12" s="19" t="s">
        <v>5</v>
      </c>
      <c r="T12" s="20" t="s">
        <v>4</v>
      </c>
      <c r="U12" s="19" t="s">
        <v>5</v>
      </c>
      <c r="V12" s="20" t="s">
        <v>4</v>
      </c>
      <c r="W12" s="19" t="s">
        <v>5</v>
      </c>
      <c r="X12" s="20" t="s">
        <v>4</v>
      </c>
      <c r="Y12" s="19" t="s">
        <v>5</v>
      </c>
    </row>
    <row r="13">
      <c r="A13" s="13">
        <v>10.0</v>
      </c>
      <c r="B13" s="14" t="s">
        <v>35</v>
      </c>
      <c r="C13" s="15" t="s">
        <v>36</v>
      </c>
      <c r="D13" s="16" t="s">
        <v>37</v>
      </c>
      <c r="E13" s="17"/>
      <c r="F13" s="20" t="s">
        <v>4</v>
      </c>
      <c r="G13" s="19" t="s">
        <v>5</v>
      </c>
      <c r="H13" s="20" t="s">
        <v>4</v>
      </c>
      <c r="I13" s="19" t="s">
        <v>5</v>
      </c>
      <c r="J13" s="20" t="s">
        <v>4</v>
      </c>
      <c r="K13" s="19" t="s">
        <v>5</v>
      </c>
      <c r="L13" s="20" t="s">
        <v>4</v>
      </c>
      <c r="M13" s="19" t="s">
        <v>5</v>
      </c>
      <c r="N13" s="20" t="s">
        <v>4</v>
      </c>
      <c r="O13" s="19" t="s">
        <v>5</v>
      </c>
      <c r="P13" s="20" t="s">
        <v>4</v>
      </c>
      <c r="Q13" s="19" t="s">
        <v>5</v>
      </c>
      <c r="R13" s="20" t="s">
        <v>4</v>
      </c>
      <c r="S13" s="19" t="s">
        <v>5</v>
      </c>
      <c r="T13" s="20" t="s">
        <v>4</v>
      </c>
      <c r="U13" s="19" t="s">
        <v>5</v>
      </c>
      <c r="V13" s="20" t="s">
        <v>4</v>
      </c>
      <c r="W13" s="19" t="s">
        <v>5</v>
      </c>
      <c r="X13" s="20" t="s">
        <v>4</v>
      </c>
      <c r="Y13" s="19" t="s">
        <v>5</v>
      </c>
    </row>
    <row r="14" ht="30.0" customHeight="1">
      <c r="A14" s="10" t="s">
        <v>38</v>
      </c>
      <c r="B14" s="7"/>
      <c r="C14" s="7"/>
      <c r="D14" s="8"/>
      <c r="E14" s="17"/>
      <c r="F14" s="20" t="s">
        <v>4</v>
      </c>
      <c r="G14" s="19" t="s">
        <v>5</v>
      </c>
      <c r="H14" s="20" t="s">
        <v>4</v>
      </c>
      <c r="I14" s="19" t="s">
        <v>5</v>
      </c>
      <c r="J14" s="20" t="s">
        <v>4</v>
      </c>
      <c r="K14" s="19" t="s">
        <v>5</v>
      </c>
      <c r="L14" s="20" t="s">
        <v>4</v>
      </c>
      <c r="M14" s="19" t="s">
        <v>5</v>
      </c>
      <c r="N14" s="20" t="s">
        <v>4</v>
      </c>
      <c r="O14" s="19" t="s">
        <v>5</v>
      </c>
      <c r="P14" s="20" t="s">
        <v>4</v>
      </c>
      <c r="Q14" s="19" t="s">
        <v>5</v>
      </c>
      <c r="R14" s="20" t="s">
        <v>4</v>
      </c>
      <c r="S14" s="19" t="s">
        <v>5</v>
      </c>
      <c r="T14" s="20" t="s">
        <v>4</v>
      </c>
      <c r="U14" s="19" t="s">
        <v>5</v>
      </c>
      <c r="V14" s="20" t="s">
        <v>4</v>
      </c>
      <c r="W14" s="19" t="s">
        <v>5</v>
      </c>
      <c r="X14" s="20" t="s">
        <v>4</v>
      </c>
      <c r="Y14" s="19" t="s">
        <v>5</v>
      </c>
    </row>
    <row r="15">
      <c r="A15" s="13">
        <v>1.0</v>
      </c>
      <c r="B15" s="14" t="s">
        <v>39</v>
      </c>
      <c r="C15" s="15" t="s">
        <v>40</v>
      </c>
      <c r="D15" s="16" t="s">
        <v>41</v>
      </c>
      <c r="E15" s="17"/>
      <c r="F15" s="20" t="s">
        <v>4</v>
      </c>
      <c r="G15" s="19" t="s">
        <v>5</v>
      </c>
      <c r="H15" s="20" t="s">
        <v>4</v>
      </c>
      <c r="I15" s="19" t="s">
        <v>5</v>
      </c>
      <c r="J15" s="20" t="s">
        <v>4</v>
      </c>
      <c r="K15" s="19" t="s">
        <v>5</v>
      </c>
      <c r="L15" s="20" t="s">
        <v>4</v>
      </c>
      <c r="M15" s="19" t="s">
        <v>5</v>
      </c>
      <c r="N15" s="20" t="s">
        <v>4</v>
      </c>
      <c r="O15" s="19" t="s">
        <v>5</v>
      </c>
      <c r="P15" s="20" t="s">
        <v>4</v>
      </c>
      <c r="Q15" s="19" t="s">
        <v>5</v>
      </c>
      <c r="R15" s="20" t="s">
        <v>4</v>
      </c>
      <c r="S15" s="19" t="s">
        <v>5</v>
      </c>
      <c r="T15" s="20" t="s">
        <v>4</v>
      </c>
      <c r="U15" s="19" t="s">
        <v>5</v>
      </c>
      <c r="V15" s="20" t="s">
        <v>4</v>
      </c>
      <c r="W15" s="19" t="s">
        <v>5</v>
      </c>
      <c r="X15" s="20" t="s">
        <v>4</v>
      </c>
      <c r="Y15" s="19" t="s">
        <v>5</v>
      </c>
    </row>
    <row r="16">
      <c r="A16" s="13">
        <v>2.0</v>
      </c>
      <c r="B16" s="14" t="s">
        <v>42</v>
      </c>
      <c r="C16" s="15" t="s">
        <v>43</v>
      </c>
      <c r="D16" s="16" t="s">
        <v>44</v>
      </c>
      <c r="E16" s="17"/>
      <c r="F16" s="20" t="s">
        <v>4</v>
      </c>
      <c r="G16" s="19" t="s">
        <v>5</v>
      </c>
      <c r="H16" s="20" t="s">
        <v>4</v>
      </c>
      <c r="I16" s="19" t="s">
        <v>5</v>
      </c>
      <c r="J16" s="20" t="s">
        <v>4</v>
      </c>
      <c r="K16" s="19" t="s">
        <v>5</v>
      </c>
      <c r="L16" s="20" t="s">
        <v>4</v>
      </c>
      <c r="M16" s="19" t="s">
        <v>5</v>
      </c>
      <c r="N16" s="20" t="s">
        <v>4</v>
      </c>
      <c r="O16" s="19" t="s">
        <v>5</v>
      </c>
      <c r="P16" s="20" t="s">
        <v>4</v>
      </c>
      <c r="Q16" s="19" t="s">
        <v>5</v>
      </c>
      <c r="R16" s="20" t="s">
        <v>4</v>
      </c>
      <c r="S16" s="19" t="s">
        <v>5</v>
      </c>
      <c r="T16" s="20" t="s">
        <v>4</v>
      </c>
      <c r="U16" s="19" t="s">
        <v>5</v>
      </c>
      <c r="V16" s="20" t="s">
        <v>4</v>
      </c>
      <c r="W16" s="19" t="s">
        <v>5</v>
      </c>
      <c r="X16" s="20" t="s">
        <v>4</v>
      </c>
      <c r="Y16" s="19" t="s">
        <v>5</v>
      </c>
    </row>
    <row r="17">
      <c r="A17" s="13">
        <v>3.0</v>
      </c>
      <c r="B17" s="14" t="s">
        <v>45</v>
      </c>
      <c r="C17" s="15" t="s">
        <v>46</v>
      </c>
      <c r="D17" s="16" t="s">
        <v>47</v>
      </c>
      <c r="E17" s="17"/>
      <c r="F17" s="20" t="s">
        <v>4</v>
      </c>
      <c r="G17" s="19" t="s">
        <v>5</v>
      </c>
      <c r="H17" s="20" t="s">
        <v>4</v>
      </c>
      <c r="I17" s="19" t="s">
        <v>5</v>
      </c>
      <c r="J17" s="20" t="s">
        <v>4</v>
      </c>
      <c r="K17" s="19" t="s">
        <v>5</v>
      </c>
      <c r="L17" s="20" t="s">
        <v>4</v>
      </c>
      <c r="M17" s="19" t="s">
        <v>5</v>
      </c>
      <c r="N17" s="20" t="s">
        <v>4</v>
      </c>
      <c r="O17" s="19" t="s">
        <v>5</v>
      </c>
      <c r="P17" s="20" t="s">
        <v>4</v>
      </c>
      <c r="Q17" s="19" t="s">
        <v>5</v>
      </c>
      <c r="R17" s="20" t="s">
        <v>4</v>
      </c>
      <c r="S17" s="19" t="s">
        <v>5</v>
      </c>
      <c r="T17" s="20" t="s">
        <v>4</v>
      </c>
      <c r="U17" s="19" t="s">
        <v>5</v>
      </c>
      <c r="V17" s="20" t="s">
        <v>4</v>
      </c>
      <c r="W17" s="19" t="s">
        <v>5</v>
      </c>
      <c r="X17" s="20" t="s">
        <v>4</v>
      </c>
      <c r="Y17" s="19" t="s">
        <v>5</v>
      </c>
    </row>
    <row r="18">
      <c r="A18" s="13">
        <v>4.0</v>
      </c>
      <c r="B18" s="14" t="s">
        <v>48</v>
      </c>
      <c r="C18" s="15" t="s">
        <v>49</v>
      </c>
      <c r="D18" s="16" t="s">
        <v>50</v>
      </c>
      <c r="E18" s="17"/>
      <c r="F18" s="20" t="s">
        <v>4</v>
      </c>
      <c r="G18" s="19" t="s">
        <v>5</v>
      </c>
      <c r="H18" s="20" t="s">
        <v>4</v>
      </c>
      <c r="I18" s="19" t="s">
        <v>5</v>
      </c>
      <c r="J18" s="20" t="s">
        <v>4</v>
      </c>
      <c r="K18" s="19" t="s">
        <v>5</v>
      </c>
      <c r="L18" s="20" t="s">
        <v>4</v>
      </c>
      <c r="M18" s="19" t="s">
        <v>5</v>
      </c>
      <c r="N18" s="20" t="s">
        <v>4</v>
      </c>
      <c r="O18" s="19" t="s">
        <v>5</v>
      </c>
      <c r="P18" s="20" t="s">
        <v>4</v>
      </c>
      <c r="Q18" s="19" t="s">
        <v>5</v>
      </c>
      <c r="R18" s="20" t="s">
        <v>4</v>
      </c>
      <c r="S18" s="19" t="s">
        <v>5</v>
      </c>
      <c r="T18" s="20" t="s">
        <v>4</v>
      </c>
      <c r="U18" s="19" t="s">
        <v>5</v>
      </c>
      <c r="V18" s="20" t="s">
        <v>4</v>
      </c>
      <c r="W18" s="19" t="s">
        <v>5</v>
      </c>
      <c r="X18" s="20" t="s">
        <v>4</v>
      </c>
      <c r="Y18" s="19" t="s">
        <v>5</v>
      </c>
    </row>
    <row r="19">
      <c r="A19" s="13">
        <v>5.0</v>
      </c>
      <c r="B19" s="14" t="s">
        <v>51</v>
      </c>
      <c r="C19" s="15" t="s">
        <v>52</v>
      </c>
      <c r="D19" s="16" t="s">
        <v>53</v>
      </c>
      <c r="E19" s="17"/>
      <c r="F19" s="20" t="s">
        <v>4</v>
      </c>
      <c r="G19" s="19" t="s">
        <v>5</v>
      </c>
      <c r="H19" s="20" t="s">
        <v>4</v>
      </c>
      <c r="I19" s="19" t="s">
        <v>5</v>
      </c>
      <c r="J19" s="20" t="s">
        <v>4</v>
      </c>
      <c r="K19" s="19" t="s">
        <v>5</v>
      </c>
      <c r="L19" s="20" t="s">
        <v>4</v>
      </c>
      <c r="M19" s="19" t="s">
        <v>5</v>
      </c>
      <c r="N19" s="20" t="s">
        <v>4</v>
      </c>
      <c r="O19" s="19" t="s">
        <v>5</v>
      </c>
      <c r="P19" s="20" t="s">
        <v>4</v>
      </c>
      <c r="Q19" s="19" t="s">
        <v>5</v>
      </c>
      <c r="R19" s="20" t="s">
        <v>4</v>
      </c>
      <c r="S19" s="19" t="s">
        <v>5</v>
      </c>
      <c r="T19" s="20" t="s">
        <v>4</v>
      </c>
      <c r="U19" s="19" t="s">
        <v>5</v>
      </c>
      <c r="V19" s="20" t="s">
        <v>4</v>
      </c>
      <c r="W19" s="19" t="s">
        <v>5</v>
      </c>
      <c r="X19" s="20" t="s">
        <v>4</v>
      </c>
      <c r="Y19" s="19" t="s">
        <v>5</v>
      </c>
    </row>
    <row r="20">
      <c r="A20" s="13">
        <v>6.0</v>
      </c>
      <c r="B20" s="14" t="s">
        <v>54</v>
      </c>
      <c r="C20" s="15" t="s">
        <v>55</v>
      </c>
      <c r="D20" s="16" t="s">
        <v>56</v>
      </c>
      <c r="E20" s="17"/>
      <c r="F20" s="20" t="s">
        <v>4</v>
      </c>
      <c r="G20" s="19" t="s">
        <v>5</v>
      </c>
      <c r="H20" s="20" t="s">
        <v>4</v>
      </c>
      <c r="I20" s="19" t="s">
        <v>5</v>
      </c>
      <c r="J20" s="20" t="s">
        <v>4</v>
      </c>
      <c r="K20" s="19" t="s">
        <v>5</v>
      </c>
      <c r="L20" s="20" t="s">
        <v>4</v>
      </c>
      <c r="M20" s="19" t="s">
        <v>5</v>
      </c>
      <c r="N20" s="20" t="s">
        <v>4</v>
      </c>
      <c r="O20" s="19" t="s">
        <v>5</v>
      </c>
      <c r="P20" s="20" t="s">
        <v>4</v>
      </c>
      <c r="Q20" s="19" t="s">
        <v>5</v>
      </c>
      <c r="R20" s="20" t="s">
        <v>4</v>
      </c>
      <c r="S20" s="19" t="s">
        <v>5</v>
      </c>
      <c r="T20" s="20" t="s">
        <v>4</v>
      </c>
      <c r="U20" s="19" t="s">
        <v>5</v>
      </c>
      <c r="V20" s="20" t="s">
        <v>4</v>
      </c>
      <c r="W20" s="19" t="s">
        <v>5</v>
      </c>
      <c r="X20" s="20" t="s">
        <v>4</v>
      </c>
      <c r="Y20" s="19" t="s">
        <v>5</v>
      </c>
    </row>
    <row r="21">
      <c r="A21" s="13">
        <v>7.0</v>
      </c>
      <c r="B21" s="14" t="s">
        <v>57</v>
      </c>
      <c r="C21" s="15" t="s">
        <v>58</v>
      </c>
      <c r="D21" s="16" t="s">
        <v>59</v>
      </c>
      <c r="E21" s="17"/>
      <c r="F21" s="20" t="s">
        <v>4</v>
      </c>
      <c r="G21" s="19" t="s">
        <v>5</v>
      </c>
      <c r="H21" s="20" t="s">
        <v>4</v>
      </c>
      <c r="I21" s="19" t="s">
        <v>5</v>
      </c>
      <c r="J21" s="20" t="s">
        <v>4</v>
      </c>
      <c r="K21" s="19" t="s">
        <v>5</v>
      </c>
      <c r="L21" s="20" t="s">
        <v>4</v>
      </c>
      <c r="M21" s="19" t="s">
        <v>5</v>
      </c>
      <c r="N21" s="20" t="s">
        <v>4</v>
      </c>
      <c r="O21" s="19" t="s">
        <v>5</v>
      </c>
      <c r="P21" s="20" t="s">
        <v>4</v>
      </c>
      <c r="Q21" s="19" t="s">
        <v>5</v>
      </c>
      <c r="R21" s="20" t="s">
        <v>4</v>
      </c>
      <c r="S21" s="19" t="s">
        <v>5</v>
      </c>
      <c r="T21" s="20" t="s">
        <v>4</v>
      </c>
      <c r="U21" s="19" t="s">
        <v>5</v>
      </c>
      <c r="V21" s="20" t="s">
        <v>4</v>
      </c>
      <c r="W21" s="19" t="s">
        <v>5</v>
      </c>
      <c r="X21" s="20" t="s">
        <v>4</v>
      </c>
      <c r="Y21" s="19" t="s">
        <v>5</v>
      </c>
    </row>
    <row r="22">
      <c r="A22" s="13">
        <v>8.0</v>
      </c>
      <c r="B22" s="14" t="s">
        <v>60</v>
      </c>
      <c r="C22" s="15" t="s">
        <v>61</v>
      </c>
      <c r="D22" s="16" t="s">
        <v>62</v>
      </c>
      <c r="E22" s="17"/>
      <c r="F22" s="20" t="s">
        <v>4</v>
      </c>
      <c r="G22" s="19" t="s">
        <v>5</v>
      </c>
      <c r="H22" s="20" t="s">
        <v>4</v>
      </c>
      <c r="I22" s="19" t="s">
        <v>5</v>
      </c>
      <c r="J22" s="20" t="s">
        <v>4</v>
      </c>
      <c r="K22" s="19" t="s">
        <v>5</v>
      </c>
      <c r="L22" s="20" t="s">
        <v>4</v>
      </c>
      <c r="M22" s="19" t="s">
        <v>5</v>
      </c>
      <c r="N22" s="20" t="s">
        <v>4</v>
      </c>
      <c r="O22" s="19" t="s">
        <v>5</v>
      </c>
      <c r="P22" s="20" t="s">
        <v>4</v>
      </c>
      <c r="Q22" s="19" t="s">
        <v>5</v>
      </c>
      <c r="R22" s="20" t="s">
        <v>4</v>
      </c>
      <c r="S22" s="19" t="s">
        <v>5</v>
      </c>
      <c r="T22" s="20" t="s">
        <v>4</v>
      </c>
      <c r="U22" s="19" t="s">
        <v>5</v>
      </c>
      <c r="V22" s="20" t="s">
        <v>4</v>
      </c>
      <c r="W22" s="19" t="s">
        <v>5</v>
      </c>
      <c r="X22" s="20" t="s">
        <v>4</v>
      </c>
      <c r="Y22" s="19" t="s">
        <v>5</v>
      </c>
    </row>
    <row r="23">
      <c r="A23" s="13">
        <v>9.0</v>
      </c>
      <c r="B23" s="14" t="s">
        <v>63</v>
      </c>
      <c r="C23" s="15" t="s">
        <v>64</v>
      </c>
      <c r="D23" s="16" t="s">
        <v>65</v>
      </c>
      <c r="E23" s="17"/>
      <c r="F23" s="20" t="s">
        <v>4</v>
      </c>
      <c r="G23" s="19" t="s">
        <v>5</v>
      </c>
      <c r="H23" s="20" t="s">
        <v>4</v>
      </c>
      <c r="I23" s="19" t="s">
        <v>5</v>
      </c>
      <c r="J23" s="20" t="s">
        <v>4</v>
      </c>
      <c r="K23" s="19" t="s">
        <v>5</v>
      </c>
      <c r="L23" s="20" t="s">
        <v>4</v>
      </c>
      <c r="M23" s="19" t="s">
        <v>5</v>
      </c>
      <c r="N23" s="20" t="s">
        <v>4</v>
      </c>
      <c r="O23" s="19" t="s">
        <v>5</v>
      </c>
      <c r="P23" s="20" t="s">
        <v>4</v>
      </c>
      <c r="Q23" s="19" t="s">
        <v>5</v>
      </c>
      <c r="R23" s="20" t="s">
        <v>4</v>
      </c>
      <c r="S23" s="19" t="s">
        <v>5</v>
      </c>
      <c r="T23" s="20" t="s">
        <v>4</v>
      </c>
      <c r="U23" s="19" t="s">
        <v>5</v>
      </c>
      <c r="V23" s="20" t="s">
        <v>4</v>
      </c>
      <c r="W23" s="19" t="s">
        <v>5</v>
      </c>
      <c r="X23" s="20" t="s">
        <v>4</v>
      </c>
      <c r="Y23" s="19" t="s">
        <v>5</v>
      </c>
    </row>
    <row r="24">
      <c r="A24" s="13">
        <v>10.0</v>
      </c>
      <c r="B24" s="14" t="s">
        <v>66</v>
      </c>
      <c r="C24" s="15" t="s">
        <v>67</v>
      </c>
      <c r="D24" s="16" t="s">
        <v>68</v>
      </c>
      <c r="E24" s="17"/>
      <c r="F24" s="20" t="s">
        <v>4</v>
      </c>
      <c r="G24" s="19" t="s">
        <v>5</v>
      </c>
      <c r="H24" s="20" t="s">
        <v>4</v>
      </c>
      <c r="I24" s="19" t="s">
        <v>5</v>
      </c>
      <c r="J24" s="20" t="s">
        <v>4</v>
      </c>
      <c r="K24" s="19" t="s">
        <v>5</v>
      </c>
      <c r="L24" s="20" t="s">
        <v>4</v>
      </c>
      <c r="M24" s="19" t="s">
        <v>5</v>
      </c>
      <c r="N24" s="20" t="s">
        <v>4</v>
      </c>
      <c r="O24" s="19" t="s">
        <v>5</v>
      </c>
      <c r="P24" s="20" t="s">
        <v>4</v>
      </c>
      <c r="Q24" s="19" t="s">
        <v>5</v>
      </c>
      <c r="R24" s="20" t="s">
        <v>4</v>
      </c>
      <c r="S24" s="19" t="s">
        <v>5</v>
      </c>
      <c r="T24" s="20" t="s">
        <v>4</v>
      </c>
      <c r="U24" s="19" t="s">
        <v>5</v>
      </c>
      <c r="V24" s="20" t="s">
        <v>4</v>
      </c>
      <c r="W24" s="19" t="s">
        <v>5</v>
      </c>
      <c r="X24" s="20" t="s">
        <v>4</v>
      </c>
      <c r="Y24" s="19" t="s">
        <v>5</v>
      </c>
    </row>
    <row r="25" ht="30.0" customHeight="1">
      <c r="A25" s="10" t="s">
        <v>69</v>
      </c>
      <c r="B25" s="11"/>
      <c r="C25" s="11"/>
      <c r="D25" s="12"/>
      <c r="E25" s="17"/>
      <c r="F25" s="20" t="s">
        <v>4</v>
      </c>
      <c r="G25" s="19" t="s">
        <v>5</v>
      </c>
      <c r="H25" s="20" t="s">
        <v>4</v>
      </c>
      <c r="I25" s="19" t="s">
        <v>5</v>
      </c>
      <c r="J25" s="20" t="s">
        <v>4</v>
      </c>
      <c r="K25" s="19" t="s">
        <v>5</v>
      </c>
      <c r="L25" s="20" t="s">
        <v>4</v>
      </c>
      <c r="M25" s="19" t="s">
        <v>5</v>
      </c>
      <c r="N25" s="20" t="s">
        <v>4</v>
      </c>
      <c r="O25" s="19" t="s">
        <v>5</v>
      </c>
      <c r="P25" s="20" t="s">
        <v>4</v>
      </c>
      <c r="Q25" s="19" t="s">
        <v>5</v>
      </c>
      <c r="R25" s="20" t="s">
        <v>4</v>
      </c>
      <c r="S25" s="19" t="s">
        <v>5</v>
      </c>
      <c r="T25" s="20" t="s">
        <v>4</v>
      </c>
      <c r="U25" s="19" t="s">
        <v>5</v>
      </c>
      <c r="V25" s="20" t="s">
        <v>4</v>
      </c>
      <c r="W25" s="19" t="s">
        <v>5</v>
      </c>
      <c r="X25" s="20" t="s">
        <v>4</v>
      </c>
      <c r="Y25" s="19" t="s">
        <v>5</v>
      </c>
    </row>
    <row r="26">
      <c r="A26" s="13">
        <v>1.0</v>
      </c>
      <c r="B26" s="14" t="s">
        <v>70</v>
      </c>
      <c r="C26" s="15" t="s">
        <v>71</v>
      </c>
      <c r="D26" s="16" t="s">
        <v>72</v>
      </c>
      <c r="E26" s="17"/>
      <c r="F26" s="20" t="s">
        <v>4</v>
      </c>
      <c r="G26" s="19" t="s">
        <v>5</v>
      </c>
      <c r="H26" s="20" t="s">
        <v>4</v>
      </c>
      <c r="I26" s="19" t="s">
        <v>5</v>
      </c>
      <c r="J26" s="20" t="s">
        <v>4</v>
      </c>
      <c r="K26" s="19" t="s">
        <v>5</v>
      </c>
      <c r="L26" s="20" t="s">
        <v>4</v>
      </c>
      <c r="M26" s="19" t="s">
        <v>5</v>
      </c>
      <c r="N26" s="20" t="s">
        <v>4</v>
      </c>
      <c r="O26" s="19" t="s">
        <v>5</v>
      </c>
      <c r="P26" s="20" t="s">
        <v>4</v>
      </c>
      <c r="Q26" s="19" t="s">
        <v>5</v>
      </c>
      <c r="R26" s="20" t="s">
        <v>4</v>
      </c>
      <c r="S26" s="19" t="s">
        <v>5</v>
      </c>
      <c r="T26" s="20" t="s">
        <v>4</v>
      </c>
      <c r="U26" s="19" t="s">
        <v>5</v>
      </c>
      <c r="V26" s="20" t="s">
        <v>4</v>
      </c>
      <c r="W26" s="19" t="s">
        <v>5</v>
      </c>
      <c r="X26" s="20" t="s">
        <v>4</v>
      </c>
      <c r="Y26" s="19" t="s">
        <v>5</v>
      </c>
    </row>
    <row r="27">
      <c r="A27" s="13">
        <v>2.0</v>
      </c>
      <c r="B27" s="14" t="s">
        <v>73</v>
      </c>
      <c r="C27" s="15" t="s">
        <v>74</v>
      </c>
      <c r="D27" s="16" t="s">
        <v>75</v>
      </c>
      <c r="E27" s="17"/>
      <c r="F27" s="20" t="s">
        <v>4</v>
      </c>
      <c r="G27" s="19" t="s">
        <v>5</v>
      </c>
      <c r="H27" s="20" t="s">
        <v>4</v>
      </c>
      <c r="I27" s="19" t="s">
        <v>5</v>
      </c>
      <c r="J27" s="20" t="s">
        <v>4</v>
      </c>
      <c r="K27" s="19" t="s">
        <v>5</v>
      </c>
      <c r="L27" s="20" t="s">
        <v>4</v>
      </c>
      <c r="M27" s="19" t="s">
        <v>5</v>
      </c>
      <c r="N27" s="20" t="s">
        <v>4</v>
      </c>
      <c r="O27" s="19" t="s">
        <v>5</v>
      </c>
      <c r="P27" s="20" t="s">
        <v>4</v>
      </c>
      <c r="Q27" s="19" t="s">
        <v>5</v>
      </c>
      <c r="R27" s="20" t="s">
        <v>4</v>
      </c>
      <c r="S27" s="19" t="s">
        <v>5</v>
      </c>
      <c r="T27" s="20" t="s">
        <v>4</v>
      </c>
      <c r="U27" s="19" t="s">
        <v>5</v>
      </c>
      <c r="V27" s="20" t="s">
        <v>4</v>
      </c>
      <c r="W27" s="19" t="s">
        <v>5</v>
      </c>
      <c r="X27" s="20" t="s">
        <v>4</v>
      </c>
      <c r="Y27" s="19" t="s">
        <v>5</v>
      </c>
    </row>
    <row r="28">
      <c r="A28" s="13">
        <v>3.0</v>
      </c>
      <c r="B28" s="14" t="s">
        <v>76</v>
      </c>
      <c r="C28" s="15" t="s">
        <v>77</v>
      </c>
      <c r="D28" s="16" t="s">
        <v>78</v>
      </c>
      <c r="E28" s="17"/>
      <c r="F28" s="20" t="s">
        <v>4</v>
      </c>
      <c r="G28" s="19" t="s">
        <v>5</v>
      </c>
      <c r="H28" s="20" t="s">
        <v>4</v>
      </c>
      <c r="I28" s="19" t="s">
        <v>5</v>
      </c>
      <c r="J28" s="20" t="s">
        <v>4</v>
      </c>
      <c r="K28" s="19" t="s">
        <v>5</v>
      </c>
      <c r="L28" s="20" t="s">
        <v>4</v>
      </c>
      <c r="M28" s="19" t="s">
        <v>5</v>
      </c>
      <c r="N28" s="20" t="s">
        <v>4</v>
      </c>
      <c r="O28" s="19" t="s">
        <v>5</v>
      </c>
      <c r="P28" s="20" t="s">
        <v>4</v>
      </c>
      <c r="Q28" s="19" t="s">
        <v>5</v>
      </c>
      <c r="R28" s="20" t="s">
        <v>4</v>
      </c>
      <c r="S28" s="19" t="s">
        <v>5</v>
      </c>
      <c r="T28" s="20" t="s">
        <v>4</v>
      </c>
      <c r="U28" s="19" t="s">
        <v>5</v>
      </c>
      <c r="V28" s="20" t="s">
        <v>4</v>
      </c>
      <c r="W28" s="19" t="s">
        <v>5</v>
      </c>
      <c r="X28" s="20" t="s">
        <v>4</v>
      </c>
      <c r="Y28" s="19" t="s">
        <v>5</v>
      </c>
    </row>
    <row r="29">
      <c r="A29" s="13">
        <v>4.0</v>
      </c>
      <c r="B29" s="14" t="s">
        <v>79</v>
      </c>
      <c r="C29" s="15" t="s">
        <v>80</v>
      </c>
      <c r="D29" s="16" t="s">
        <v>81</v>
      </c>
      <c r="E29" s="17"/>
      <c r="F29" s="20" t="s">
        <v>4</v>
      </c>
      <c r="G29" s="19" t="s">
        <v>5</v>
      </c>
      <c r="H29" s="20" t="s">
        <v>4</v>
      </c>
      <c r="I29" s="19" t="s">
        <v>5</v>
      </c>
      <c r="J29" s="20" t="s">
        <v>4</v>
      </c>
      <c r="K29" s="19" t="s">
        <v>5</v>
      </c>
      <c r="L29" s="20" t="s">
        <v>4</v>
      </c>
      <c r="M29" s="19" t="s">
        <v>5</v>
      </c>
      <c r="N29" s="20" t="s">
        <v>4</v>
      </c>
      <c r="O29" s="19" t="s">
        <v>5</v>
      </c>
      <c r="P29" s="20" t="s">
        <v>4</v>
      </c>
      <c r="Q29" s="19" t="s">
        <v>5</v>
      </c>
      <c r="R29" s="20" t="s">
        <v>4</v>
      </c>
      <c r="S29" s="19" t="s">
        <v>5</v>
      </c>
      <c r="T29" s="20" t="s">
        <v>4</v>
      </c>
      <c r="U29" s="19" t="s">
        <v>5</v>
      </c>
      <c r="V29" s="20" t="s">
        <v>4</v>
      </c>
      <c r="W29" s="19" t="s">
        <v>5</v>
      </c>
      <c r="X29" s="20" t="s">
        <v>4</v>
      </c>
      <c r="Y29" s="19" t="s">
        <v>5</v>
      </c>
    </row>
    <row r="30">
      <c r="A30" s="13">
        <v>5.0</v>
      </c>
      <c r="B30" s="14" t="s">
        <v>82</v>
      </c>
      <c r="C30" s="15" t="s">
        <v>83</v>
      </c>
      <c r="D30" s="16" t="s">
        <v>84</v>
      </c>
      <c r="E30" s="17"/>
      <c r="F30" s="20" t="s">
        <v>4</v>
      </c>
      <c r="G30" s="19" t="s">
        <v>5</v>
      </c>
      <c r="H30" s="20" t="s">
        <v>4</v>
      </c>
      <c r="I30" s="19" t="s">
        <v>5</v>
      </c>
      <c r="J30" s="20" t="s">
        <v>4</v>
      </c>
      <c r="K30" s="19" t="s">
        <v>5</v>
      </c>
      <c r="L30" s="20" t="s">
        <v>4</v>
      </c>
      <c r="M30" s="19" t="s">
        <v>5</v>
      </c>
      <c r="N30" s="20" t="s">
        <v>4</v>
      </c>
      <c r="O30" s="19" t="s">
        <v>5</v>
      </c>
      <c r="P30" s="20" t="s">
        <v>4</v>
      </c>
      <c r="Q30" s="19" t="s">
        <v>5</v>
      </c>
      <c r="R30" s="20" t="s">
        <v>4</v>
      </c>
      <c r="S30" s="19" t="s">
        <v>5</v>
      </c>
      <c r="T30" s="20" t="s">
        <v>4</v>
      </c>
      <c r="U30" s="19" t="s">
        <v>5</v>
      </c>
      <c r="V30" s="20" t="s">
        <v>4</v>
      </c>
      <c r="W30" s="19" t="s">
        <v>5</v>
      </c>
      <c r="X30" s="20" t="s">
        <v>4</v>
      </c>
      <c r="Y30" s="19" t="s">
        <v>5</v>
      </c>
    </row>
    <row r="31">
      <c r="A31" s="13">
        <v>6.0</v>
      </c>
      <c r="B31" s="14" t="s">
        <v>85</v>
      </c>
      <c r="C31" s="15" t="s">
        <v>86</v>
      </c>
      <c r="D31" s="16" t="s">
        <v>87</v>
      </c>
      <c r="E31" s="17"/>
      <c r="F31" s="20" t="s">
        <v>4</v>
      </c>
      <c r="G31" s="19" t="s">
        <v>5</v>
      </c>
      <c r="H31" s="20" t="s">
        <v>4</v>
      </c>
      <c r="I31" s="19" t="s">
        <v>5</v>
      </c>
      <c r="J31" s="20" t="s">
        <v>4</v>
      </c>
      <c r="K31" s="19" t="s">
        <v>5</v>
      </c>
      <c r="L31" s="20" t="s">
        <v>4</v>
      </c>
      <c r="M31" s="19" t="s">
        <v>5</v>
      </c>
      <c r="N31" s="20" t="s">
        <v>4</v>
      </c>
      <c r="O31" s="19" t="s">
        <v>5</v>
      </c>
      <c r="P31" s="20" t="s">
        <v>4</v>
      </c>
      <c r="Q31" s="19" t="s">
        <v>5</v>
      </c>
      <c r="R31" s="20" t="s">
        <v>4</v>
      </c>
      <c r="S31" s="19" t="s">
        <v>5</v>
      </c>
      <c r="T31" s="20" t="s">
        <v>4</v>
      </c>
      <c r="U31" s="19" t="s">
        <v>5</v>
      </c>
      <c r="V31" s="20" t="s">
        <v>4</v>
      </c>
      <c r="W31" s="19" t="s">
        <v>5</v>
      </c>
      <c r="X31" s="20" t="s">
        <v>4</v>
      </c>
      <c r="Y31" s="19" t="s">
        <v>5</v>
      </c>
    </row>
    <row r="32">
      <c r="A32" s="13">
        <v>7.0</v>
      </c>
      <c r="B32" s="14" t="s">
        <v>88</v>
      </c>
      <c r="C32" s="15" t="s">
        <v>89</v>
      </c>
      <c r="D32" s="16" t="s">
        <v>90</v>
      </c>
      <c r="E32" s="17"/>
      <c r="F32" s="20" t="s">
        <v>4</v>
      </c>
      <c r="G32" s="19" t="s">
        <v>5</v>
      </c>
      <c r="H32" s="20" t="s">
        <v>4</v>
      </c>
      <c r="I32" s="19" t="s">
        <v>5</v>
      </c>
      <c r="J32" s="20" t="s">
        <v>4</v>
      </c>
      <c r="K32" s="19" t="s">
        <v>5</v>
      </c>
      <c r="L32" s="20" t="s">
        <v>4</v>
      </c>
      <c r="M32" s="19" t="s">
        <v>5</v>
      </c>
      <c r="N32" s="20" t="s">
        <v>4</v>
      </c>
      <c r="O32" s="19" t="s">
        <v>5</v>
      </c>
      <c r="P32" s="20" t="s">
        <v>4</v>
      </c>
      <c r="Q32" s="19" t="s">
        <v>5</v>
      </c>
      <c r="R32" s="20" t="s">
        <v>4</v>
      </c>
      <c r="S32" s="19" t="s">
        <v>5</v>
      </c>
      <c r="T32" s="20" t="s">
        <v>4</v>
      </c>
      <c r="U32" s="19" t="s">
        <v>5</v>
      </c>
      <c r="V32" s="20" t="s">
        <v>4</v>
      </c>
      <c r="W32" s="19" t="s">
        <v>5</v>
      </c>
      <c r="X32" s="20" t="s">
        <v>4</v>
      </c>
      <c r="Y32" s="19" t="s">
        <v>5</v>
      </c>
    </row>
    <row r="33">
      <c r="A33" s="13">
        <v>8.0</v>
      </c>
      <c r="B33" s="14" t="s">
        <v>91</v>
      </c>
      <c r="C33" s="15" t="s">
        <v>92</v>
      </c>
      <c r="D33" s="16" t="s">
        <v>93</v>
      </c>
      <c r="E33" s="17"/>
      <c r="F33" s="20" t="s">
        <v>4</v>
      </c>
      <c r="G33" s="19" t="s">
        <v>5</v>
      </c>
      <c r="H33" s="20" t="s">
        <v>4</v>
      </c>
      <c r="I33" s="19" t="s">
        <v>5</v>
      </c>
      <c r="J33" s="20" t="s">
        <v>4</v>
      </c>
      <c r="K33" s="19" t="s">
        <v>5</v>
      </c>
      <c r="L33" s="20" t="s">
        <v>4</v>
      </c>
      <c r="M33" s="19" t="s">
        <v>5</v>
      </c>
      <c r="N33" s="20" t="s">
        <v>4</v>
      </c>
      <c r="O33" s="19" t="s">
        <v>5</v>
      </c>
      <c r="P33" s="20" t="s">
        <v>4</v>
      </c>
      <c r="Q33" s="19" t="s">
        <v>5</v>
      </c>
      <c r="R33" s="20" t="s">
        <v>4</v>
      </c>
      <c r="S33" s="19" t="s">
        <v>5</v>
      </c>
      <c r="T33" s="20" t="s">
        <v>4</v>
      </c>
      <c r="U33" s="19" t="s">
        <v>5</v>
      </c>
      <c r="V33" s="20" t="s">
        <v>4</v>
      </c>
      <c r="W33" s="19" t="s">
        <v>5</v>
      </c>
      <c r="X33" s="20" t="s">
        <v>4</v>
      </c>
      <c r="Y33" s="19" t="s">
        <v>5</v>
      </c>
    </row>
    <row r="34">
      <c r="A34" s="24">
        <v>9.0</v>
      </c>
      <c r="B34" s="14" t="s">
        <v>94</v>
      </c>
      <c r="C34" s="15" t="s">
        <v>95</v>
      </c>
      <c r="D34" s="16" t="s">
        <v>96</v>
      </c>
      <c r="E34" s="17"/>
      <c r="F34" s="20" t="s">
        <v>4</v>
      </c>
      <c r="G34" s="19" t="s">
        <v>5</v>
      </c>
      <c r="H34" s="20" t="s">
        <v>4</v>
      </c>
      <c r="I34" s="19" t="s">
        <v>5</v>
      </c>
      <c r="J34" s="20" t="s">
        <v>4</v>
      </c>
      <c r="K34" s="19" t="s">
        <v>5</v>
      </c>
      <c r="L34" s="20" t="s">
        <v>4</v>
      </c>
      <c r="M34" s="19" t="s">
        <v>5</v>
      </c>
      <c r="N34" s="20" t="s">
        <v>4</v>
      </c>
      <c r="O34" s="19" t="s">
        <v>5</v>
      </c>
      <c r="P34" s="20" t="s">
        <v>4</v>
      </c>
      <c r="Q34" s="19" t="s">
        <v>5</v>
      </c>
      <c r="R34" s="20" t="s">
        <v>4</v>
      </c>
      <c r="S34" s="19" t="s">
        <v>5</v>
      </c>
      <c r="T34" s="20" t="s">
        <v>4</v>
      </c>
      <c r="U34" s="19" t="s">
        <v>5</v>
      </c>
      <c r="V34" s="20" t="s">
        <v>4</v>
      </c>
      <c r="W34" s="19" t="s">
        <v>5</v>
      </c>
      <c r="X34" s="20" t="s">
        <v>4</v>
      </c>
      <c r="Y34" s="19" t="s">
        <v>5</v>
      </c>
    </row>
    <row r="35">
      <c r="A35" s="13">
        <v>10.0</v>
      </c>
      <c r="B35" s="14" t="s">
        <v>97</v>
      </c>
      <c r="C35" s="15" t="s">
        <v>98</v>
      </c>
      <c r="D35" s="16" t="s">
        <v>99</v>
      </c>
      <c r="E35" s="17"/>
      <c r="F35" s="20" t="s">
        <v>4</v>
      </c>
      <c r="G35" s="19" t="s">
        <v>5</v>
      </c>
      <c r="H35" s="20" t="s">
        <v>4</v>
      </c>
      <c r="I35" s="19" t="s">
        <v>5</v>
      </c>
      <c r="J35" s="20" t="s">
        <v>4</v>
      </c>
      <c r="K35" s="19" t="s">
        <v>5</v>
      </c>
      <c r="L35" s="20" t="s">
        <v>4</v>
      </c>
      <c r="M35" s="19" t="s">
        <v>5</v>
      </c>
      <c r="N35" s="20" t="s">
        <v>4</v>
      </c>
      <c r="O35" s="19" t="s">
        <v>5</v>
      </c>
      <c r="P35" s="20" t="s">
        <v>4</v>
      </c>
      <c r="Q35" s="19" t="s">
        <v>5</v>
      </c>
      <c r="R35" s="20" t="s">
        <v>4</v>
      </c>
      <c r="S35" s="19" t="s">
        <v>5</v>
      </c>
      <c r="T35" s="20" t="s">
        <v>4</v>
      </c>
      <c r="U35" s="19" t="s">
        <v>5</v>
      </c>
      <c r="V35" s="20" t="s">
        <v>4</v>
      </c>
      <c r="W35" s="19" t="s">
        <v>5</v>
      </c>
      <c r="X35" s="20" t="s">
        <v>4</v>
      </c>
      <c r="Y35" s="19" t="s">
        <v>5</v>
      </c>
    </row>
    <row r="36" ht="30.0" customHeight="1">
      <c r="A36" s="10" t="s">
        <v>100</v>
      </c>
      <c r="B36" s="7"/>
      <c r="C36" s="7"/>
      <c r="D36" s="8"/>
      <c r="E36" s="17"/>
      <c r="F36" s="20" t="s">
        <v>4</v>
      </c>
      <c r="G36" s="19" t="s">
        <v>5</v>
      </c>
      <c r="H36" s="20" t="s">
        <v>4</v>
      </c>
      <c r="I36" s="19" t="s">
        <v>5</v>
      </c>
      <c r="J36" s="20" t="s">
        <v>4</v>
      </c>
      <c r="K36" s="19" t="s">
        <v>5</v>
      </c>
      <c r="L36" s="20" t="s">
        <v>4</v>
      </c>
      <c r="M36" s="19" t="s">
        <v>5</v>
      </c>
      <c r="N36" s="20" t="s">
        <v>4</v>
      </c>
      <c r="O36" s="19" t="s">
        <v>5</v>
      </c>
      <c r="P36" s="20" t="s">
        <v>4</v>
      </c>
      <c r="Q36" s="19" t="s">
        <v>5</v>
      </c>
      <c r="R36" s="20" t="s">
        <v>4</v>
      </c>
      <c r="S36" s="19" t="s">
        <v>5</v>
      </c>
      <c r="T36" s="20" t="s">
        <v>4</v>
      </c>
      <c r="U36" s="19" t="s">
        <v>5</v>
      </c>
      <c r="V36" s="20" t="s">
        <v>4</v>
      </c>
      <c r="W36" s="19" t="s">
        <v>5</v>
      </c>
      <c r="X36" s="20" t="s">
        <v>4</v>
      </c>
      <c r="Y36" s="19" t="s">
        <v>5</v>
      </c>
    </row>
    <row r="37">
      <c r="A37" s="13">
        <v>1.0</v>
      </c>
      <c r="B37" s="14" t="s">
        <v>101</v>
      </c>
      <c r="C37" s="15" t="s">
        <v>102</v>
      </c>
      <c r="D37" s="16" t="s">
        <v>103</v>
      </c>
      <c r="E37" s="17"/>
      <c r="F37" s="20" t="s">
        <v>4</v>
      </c>
      <c r="G37" s="19" t="s">
        <v>5</v>
      </c>
      <c r="H37" s="20" t="s">
        <v>4</v>
      </c>
      <c r="I37" s="19" t="s">
        <v>5</v>
      </c>
      <c r="J37" s="20" t="s">
        <v>4</v>
      </c>
      <c r="K37" s="19" t="s">
        <v>5</v>
      </c>
      <c r="L37" s="20" t="s">
        <v>4</v>
      </c>
      <c r="M37" s="19" t="s">
        <v>5</v>
      </c>
      <c r="N37" s="20" t="s">
        <v>4</v>
      </c>
      <c r="O37" s="19" t="s">
        <v>5</v>
      </c>
      <c r="P37" s="20" t="s">
        <v>4</v>
      </c>
      <c r="Q37" s="19" t="s">
        <v>5</v>
      </c>
      <c r="R37" s="20" t="s">
        <v>4</v>
      </c>
      <c r="S37" s="19" t="s">
        <v>5</v>
      </c>
      <c r="T37" s="20" t="s">
        <v>4</v>
      </c>
      <c r="U37" s="19" t="s">
        <v>5</v>
      </c>
      <c r="V37" s="20" t="s">
        <v>4</v>
      </c>
      <c r="W37" s="19" t="s">
        <v>5</v>
      </c>
      <c r="X37" s="20" t="s">
        <v>4</v>
      </c>
      <c r="Y37" s="19" t="s">
        <v>5</v>
      </c>
    </row>
    <row r="38">
      <c r="A38" s="13">
        <v>2.0</v>
      </c>
      <c r="B38" s="14" t="s">
        <v>104</v>
      </c>
      <c r="C38" s="15" t="s">
        <v>105</v>
      </c>
      <c r="D38" s="16" t="s">
        <v>106</v>
      </c>
      <c r="E38" s="17"/>
      <c r="F38" s="20" t="s">
        <v>4</v>
      </c>
      <c r="G38" s="19" t="s">
        <v>5</v>
      </c>
      <c r="H38" s="20" t="s">
        <v>4</v>
      </c>
      <c r="I38" s="19" t="s">
        <v>5</v>
      </c>
      <c r="J38" s="20" t="s">
        <v>4</v>
      </c>
      <c r="K38" s="19" t="s">
        <v>5</v>
      </c>
      <c r="L38" s="20" t="s">
        <v>4</v>
      </c>
      <c r="M38" s="19" t="s">
        <v>5</v>
      </c>
      <c r="N38" s="20" t="s">
        <v>4</v>
      </c>
      <c r="O38" s="19" t="s">
        <v>5</v>
      </c>
      <c r="P38" s="20" t="s">
        <v>4</v>
      </c>
      <c r="Q38" s="19" t="s">
        <v>5</v>
      </c>
      <c r="R38" s="20" t="s">
        <v>4</v>
      </c>
      <c r="S38" s="19" t="s">
        <v>5</v>
      </c>
      <c r="T38" s="20" t="s">
        <v>4</v>
      </c>
      <c r="U38" s="19" t="s">
        <v>5</v>
      </c>
      <c r="V38" s="20" t="s">
        <v>4</v>
      </c>
      <c r="W38" s="19" t="s">
        <v>5</v>
      </c>
      <c r="X38" s="20" t="s">
        <v>4</v>
      </c>
      <c r="Y38" s="19" t="s">
        <v>5</v>
      </c>
    </row>
    <row r="39">
      <c r="A39" s="13">
        <v>3.0</v>
      </c>
      <c r="B39" s="14" t="s">
        <v>107</v>
      </c>
      <c r="C39" s="15" t="s">
        <v>108</v>
      </c>
      <c r="D39" s="16" t="s">
        <v>109</v>
      </c>
      <c r="E39" s="17"/>
      <c r="F39" s="20" t="s">
        <v>4</v>
      </c>
      <c r="G39" s="19" t="s">
        <v>5</v>
      </c>
      <c r="H39" s="20" t="s">
        <v>4</v>
      </c>
      <c r="I39" s="19" t="s">
        <v>5</v>
      </c>
      <c r="J39" s="20" t="s">
        <v>4</v>
      </c>
      <c r="K39" s="19" t="s">
        <v>5</v>
      </c>
      <c r="L39" s="20" t="s">
        <v>4</v>
      </c>
      <c r="M39" s="19" t="s">
        <v>5</v>
      </c>
      <c r="N39" s="20" t="s">
        <v>4</v>
      </c>
      <c r="O39" s="19" t="s">
        <v>5</v>
      </c>
      <c r="P39" s="20" t="s">
        <v>4</v>
      </c>
      <c r="Q39" s="19" t="s">
        <v>5</v>
      </c>
      <c r="R39" s="20" t="s">
        <v>4</v>
      </c>
      <c r="S39" s="19" t="s">
        <v>5</v>
      </c>
      <c r="T39" s="20" t="s">
        <v>4</v>
      </c>
      <c r="U39" s="19" t="s">
        <v>5</v>
      </c>
      <c r="V39" s="20" t="s">
        <v>4</v>
      </c>
      <c r="W39" s="19" t="s">
        <v>5</v>
      </c>
      <c r="X39" s="20" t="s">
        <v>4</v>
      </c>
      <c r="Y39" s="19" t="s">
        <v>5</v>
      </c>
    </row>
    <row r="40">
      <c r="A40" s="13">
        <v>4.0</v>
      </c>
      <c r="B40" s="14" t="s">
        <v>110</v>
      </c>
      <c r="C40" s="15" t="s">
        <v>111</v>
      </c>
      <c r="D40" s="16" t="s">
        <v>112</v>
      </c>
      <c r="E40" s="17"/>
      <c r="F40" s="18"/>
      <c r="G40" s="19"/>
      <c r="H40" s="18"/>
      <c r="I40" s="19"/>
      <c r="J40" s="18"/>
      <c r="K40" s="19"/>
      <c r="L40" s="18"/>
      <c r="M40" s="19"/>
      <c r="N40" s="18"/>
      <c r="O40" s="19"/>
      <c r="P40" s="18"/>
      <c r="Q40" s="19"/>
      <c r="R40" s="18"/>
      <c r="S40" s="19"/>
      <c r="T40" s="18"/>
      <c r="U40" s="19"/>
      <c r="V40" s="18"/>
      <c r="W40" s="19"/>
      <c r="X40" s="18"/>
      <c r="Y40" s="19"/>
    </row>
    <row r="41">
      <c r="A41" s="13">
        <v>5.0</v>
      </c>
      <c r="B41" s="14" t="s">
        <v>113</v>
      </c>
      <c r="C41" s="15" t="s">
        <v>114</v>
      </c>
      <c r="D41" s="16" t="s">
        <v>115</v>
      </c>
      <c r="E41" s="17"/>
      <c r="F41" s="18"/>
      <c r="G41" s="19"/>
      <c r="H41" s="18"/>
      <c r="I41" s="19"/>
      <c r="J41" s="18"/>
      <c r="K41" s="19"/>
      <c r="L41" s="18"/>
      <c r="M41" s="19"/>
      <c r="N41" s="18"/>
      <c r="O41" s="19"/>
      <c r="P41" s="18"/>
      <c r="Q41" s="19"/>
      <c r="R41" s="18"/>
      <c r="S41" s="19"/>
      <c r="T41" s="18"/>
      <c r="U41" s="19"/>
      <c r="V41" s="18"/>
      <c r="W41" s="19"/>
      <c r="X41" s="18"/>
      <c r="Y41" s="19"/>
    </row>
    <row r="42">
      <c r="A42" s="13">
        <v>6.0</v>
      </c>
      <c r="B42" s="14" t="s">
        <v>116</v>
      </c>
      <c r="C42" s="15" t="s">
        <v>117</v>
      </c>
      <c r="D42" s="16" t="s">
        <v>118</v>
      </c>
      <c r="E42" s="17"/>
      <c r="F42" s="18"/>
      <c r="G42" s="19"/>
      <c r="H42" s="18"/>
      <c r="I42" s="19"/>
      <c r="J42" s="18"/>
      <c r="K42" s="19"/>
      <c r="L42" s="18"/>
      <c r="M42" s="19"/>
      <c r="N42" s="18"/>
      <c r="O42" s="19"/>
      <c r="P42" s="18"/>
      <c r="Q42" s="19"/>
      <c r="R42" s="18"/>
      <c r="S42" s="19"/>
      <c r="T42" s="18"/>
      <c r="U42" s="19"/>
      <c r="V42" s="18"/>
      <c r="W42" s="19"/>
      <c r="X42" s="18"/>
      <c r="Y42" s="19"/>
    </row>
    <row r="43">
      <c r="A43" s="13">
        <v>7.0</v>
      </c>
      <c r="B43" s="14" t="s">
        <v>119</v>
      </c>
      <c r="C43" s="15" t="s">
        <v>120</v>
      </c>
      <c r="D43" s="16" t="s">
        <v>121</v>
      </c>
      <c r="E43" s="17"/>
      <c r="F43" s="18"/>
      <c r="G43" s="19"/>
      <c r="H43" s="18"/>
      <c r="I43" s="19"/>
      <c r="J43" s="18"/>
      <c r="K43" s="19"/>
      <c r="L43" s="18"/>
      <c r="M43" s="19"/>
      <c r="N43" s="18"/>
      <c r="O43" s="19"/>
      <c r="P43" s="18"/>
      <c r="Q43" s="19"/>
      <c r="R43" s="18"/>
      <c r="S43" s="19"/>
      <c r="T43" s="18"/>
      <c r="U43" s="19"/>
      <c r="V43" s="18"/>
      <c r="W43" s="19"/>
      <c r="X43" s="18"/>
      <c r="Y43" s="19"/>
    </row>
    <row r="44">
      <c r="A44" s="13">
        <v>8.0</v>
      </c>
      <c r="B44" s="14" t="s">
        <v>122</v>
      </c>
      <c r="C44" s="15" t="s">
        <v>123</v>
      </c>
      <c r="D44" s="16" t="s">
        <v>124</v>
      </c>
      <c r="E44" s="17"/>
      <c r="F44" s="18"/>
      <c r="G44" s="19"/>
      <c r="H44" s="18"/>
      <c r="I44" s="19"/>
      <c r="J44" s="18"/>
      <c r="K44" s="19"/>
      <c r="L44" s="18"/>
      <c r="M44" s="19"/>
      <c r="N44" s="18"/>
      <c r="O44" s="19"/>
      <c r="P44" s="18"/>
      <c r="Q44" s="19"/>
      <c r="R44" s="18"/>
      <c r="S44" s="19"/>
      <c r="T44" s="18"/>
      <c r="U44" s="19"/>
      <c r="V44" s="18"/>
      <c r="W44" s="19"/>
      <c r="X44" s="18"/>
      <c r="Y44" s="19"/>
    </row>
    <row r="45">
      <c r="A45" s="24">
        <v>9.0</v>
      </c>
      <c r="B45" s="14" t="s">
        <v>125</v>
      </c>
      <c r="C45" s="15" t="s">
        <v>126</v>
      </c>
      <c r="D45" s="16" t="s">
        <v>127</v>
      </c>
      <c r="E45" s="17"/>
      <c r="F45" s="18"/>
      <c r="G45" s="19"/>
      <c r="H45" s="18"/>
      <c r="I45" s="19"/>
      <c r="J45" s="18"/>
      <c r="K45" s="19"/>
      <c r="L45" s="18"/>
      <c r="M45" s="19"/>
      <c r="N45" s="18"/>
      <c r="O45" s="19"/>
      <c r="P45" s="18"/>
      <c r="Q45" s="19"/>
      <c r="R45" s="18"/>
      <c r="S45" s="19"/>
      <c r="T45" s="18"/>
      <c r="U45" s="19"/>
      <c r="V45" s="18"/>
      <c r="W45" s="19"/>
      <c r="X45" s="18"/>
      <c r="Y45" s="19"/>
    </row>
    <row r="46">
      <c r="A46" s="13">
        <v>10.0</v>
      </c>
      <c r="B46" s="14" t="s">
        <v>128</v>
      </c>
      <c r="C46" s="15" t="s">
        <v>129</v>
      </c>
      <c r="D46" s="16" t="s">
        <v>130</v>
      </c>
      <c r="E46" s="17"/>
      <c r="F46" s="18"/>
      <c r="G46" s="19"/>
      <c r="H46" s="18"/>
      <c r="I46" s="19"/>
      <c r="J46" s="18"/>
      <c r="K46" s="19"/>
      <c r="L46" s="18"/>
      <c r="M46" s="19"/>
      <c r="N46" s="18"/>
      <c r="O46" s="19"/>
      <c r="P46" s="18"/>
      <c r="Q46" s="19"/>
      <c r="R46" s="18"/>
      <c r="S46" s="19"/>
      <c r="T46" s="18"/>
      <c r="U46" s="19"/>
      <c r="V46" s="18"/>
      <c r="W46" s="19"/>
      <c r="X46" s="18"/>
      <c r="Y46" s="19"/>
    </row>
    <row r="47" ht="30.0" customHeight="1">
      <c r="A47" s="10" t="s">
        <v>131</v>
      </c>
      <c r="B47" s="11"/>
      <c r="C47" s="11"/>
      <c r="D47" s="12"/>
      <c r="E47" s="17"/>
      <c r="F47" s="18"/>
      <c r="G47" s="19"/>
      <c r="H47" s="18"/>
      <c r="I47" s="19"/>
      <c r="J47" s="18"/>
      <c r="K47" s="19"/>
      <c r="L47" s="18"/>
      <c r="M47" s="19"/>
      <c r="N47" s="18"/>
      <c r="O47" s="19"/>
      <c r="P47" s="18"/>
      <c r="Q47" s="19"/>
      <c r="R47" s="18"/>
      <c r="S47" s="19"/>
      <c r="T47" s="18"/>
      <c r="U47" s="19"/>
      <c r="V47" s="18"/>
      <c r="W47" s="19"/>
      <c r="X47" s="18"/>
      <c r="Y47" s="19"/>
    </row>
    <row r="48">
      <c r="A48" s="13">
        <v>1.0</v>
      </c>
      <c r="B48" s="14" t="s">
        <v>132</v>
      </c>
      <c r="C48" s="15" t="s">
        <v>133</v>
      </c>
      <c r="D48" s="16" t="s">
        <v>134</v>
      </c>
      <c r="E48" s="17"/>
      <c r="F48" s="18"/>
      <c r="G48" s="19"/>
      <c r="H48" s="18"/>
      <c r="I48" s="19"/>
      <c r="J48" s="18"/>
      <c r="K48" s="19"/>
      <c r="L48" s="18"/>
      <c r="M48" s="19"/>
      <c r="N48" s="18"/>
      <c r="O48" s="19"/>
      <c r="P48" s="18"/>
      <c r="Q48" s="19"/>
      <c r="R48" s="18"/>
      <c r="S48" s="19"/>
      <c r="T48" s="18"/>
      <c r="U48" s="19"/>
      <c r="V48" s="18"/>
      <c r="W48" s="19"/>
      <c r="X48" s="18"/>
      <c r="Y48" s="19"/>
    </row>
    <row r="49">
      <c r="A49" s="13">
        <v>2.0</v>
      </c>
      <c r="B49" s="14" t="s">
        <v>135</v>
      </c>
      <c r="C49" s="15" t="s">
        <v>136</v>
      </c>
      <c r="D49" s="16" t="s">
        <v>137</v>
      </c>
      <c r="E49" s="17"/>
      <c r="F49" s="18"/>
      <c r="G49" s="19"/>
      <c r="H49" s="18"/>
      <c r="I49" s="19"/>
      <c r="J49" s="18"/>
      <c r="K49" s="19"/>
      <c r="L49" s="18"/>
      <c r="M49" s="19"/>
      <c r="N49" s="18"/>
      <c r="O49" s="19"/>
      <c r="P49" s="18"/>
      <c r="Q49" s="19"/>
      <c r="R49" s="18"/>
      <c r="S49" s="19"/>
      <c r="T49" s="18"/>
      <c r="U49" s="19"/>
      <c r="V49" s="18"/>
      <c r="W49" s="19"/>
      <c r="X49" s="18"/>
      <c r="Y49" s="19"/>
    </row>
    <row r="50">
      <c r="A50" s="13">
        <v>3.0</v>
      </c>
      <c r="B50" s="14" t="s">
        <v>138</v>
      </c>
      <c r="C50" s="15" t="s">
        <v>139</v>
      </c>
      <c r="D50" s="16" t="s">
        <v>140</v>
      </c>
      <c r="E50" s="17"/>
      <c r="F50" s="18"/>
      <c r="G50" s="19"/>
      <c r="H50" s="18"/>
      <c r="I50" s="19"/>
      <c r="J50" s="18"/>
      <c r="K50" s="19"/>
      <c r="L50" s="18"/>
      <c r="M50" s="19"/>
      <c r="N50" s="18"/>
      <c r="O50" s="19"/>
      <c r="P50" s="18"/>
      <c r="Q50" s="19"/>
      <c r="R50" s="18"/>
      <c r="S50" s="19"/>
      <c r="T50" s="18"/>
      <c r="U50" s="19"/>
      <c r="V50" s="18"/>
      <c r="W50" s="19"/>
      <c r="X50" s="18"/>
      <c r="Y50" s="19"/>
    </row>
    <row r="51">
      <c r="A51" s="13">
        <v>4.0</v>
      </c>
      <c r="B51" s="14" t="s">
        <v>141</v>
      </c>
      <c r="C51" s="15" t="s">
        <v>142</v>
      </c>
      <c r="D51" s="16" t="s">
        <v>143</v>
      </c>
      <c r="E51" s="17"/>
      <c r="F51" s="18"/>
      <c r="G51" s="19"/>
      <c r="H51" s="18"/>
      <c r="I51" s="19"/>
      <c r="J51" s="18"/>
      <c r="K51" s="19"/>
      <c r="L51" s="18"/>
      <c r="M51" s="19"/>
      <c r="N51" s="18"/>
      <c r="O51" s="19"/>
      <c r="P51" s="18"/>
      <c r="Q51" s="19"/>
      <c r="R51" s="18"/>
      <c r="S51" s="19"/>
      <c r="T51" s="18"/>
      <c r="U51" s="19"/>
      <c r="V51" s="18"/>
      <c r="W51" s="19"/>
      <c r="X51" s="18"/>
      <c r="Y51" s="19"/>
    </row>
    <row r="52">
      <c r="A52" s="13">
        <v>5.0</v>
      </c>
      <c r="B52" s="14" t="s">
        <v>144</v>
      </c>
      <c r="C52" s="15" t="s">
        <v>145</v>
      </c>
      <c r="D52" s="16" t="s">
        <v>146</v>
      </c>
      <c r="E52" s="17"/>
      <c r="F52" s="18"/>
      <c r="G52" s="19"/>
      <c r="H52" s="18"/>
      <c r="I52" s="19"/>
      <c r="J52" s="18"/>
      <c r="K52" s="19"/>
      <c r="L52" s="18"/>
      <c r="M52" s="19"/>
      <c r="N52" s="18"/>
      <c r="O52" s="19"/>
      <c r="P52" s="18"/>
      <c r="Q52" s="19"/>
      <c r="R52" s="18"/>
      <c r="S52" s="19"/>
      <c r="T52" s="18"/>
      <c r="U52" s="19"/>
      <c r="V52" s="18"/>
      <c r="W52" s="19"/>
      <c r="X52" s="18"/>
      <c r="Y52" s="19"/>
    </row>
    <row r="53">
      <c r="A53" s="13">
        <v>6.0</v>
      </c>
      <c r="B53" s="14" t="s">
        <v>147</v>
      </c>
      <c r="C53" s="15" t="s">
        <v>148</v>
      </c>
      <c r="D53" s="16" t="s">
        <v>149</v>
      </c>
      <c r="E53" s="17"/>
      <c r="F53" s="18"/>
      <c r="G53" s="19"/>
      <c r="H53" s="18"/>
      <c r="I53" s="19"/>
      <c r="J53" s="18"/>
      <c r="K53" s="19"/>
      <c r="L53" s="18"/>
      <c r="M53" s="19"/>
      <c r="N53" s="18"/>
      <c r="O53" s="19"/>
      <c r="P53" s="18"/>
      <c r="Q53" s="19"/>
      <c r="R53" s="18"/>
      <c r="S53" s="19"/>
      <c r="T53" s="18"/>
      <c r="U53" s="19"/>
      <c r="V53" s="18"/>
      <c r="W53" s="19"/>
      <c r="X53" s="18"/>
      <c r="Y53" s="19"/>
    </row>
    <row r="54">
      <c r="A54" s="13">
        <v>7.0</v>
      </c>
      <c r="B54" s="14" t="s">
        <v>150</v>
      </c>
      <c r="C54" s="15" t="s">
        <v>151</v>
      </c>
      <c r="D54" s="16" t="s">
        <v>152</v>
      </c>
      <c r="E54" s="17"/>
      <c r="F54" s="18"/>
      <c r="G54" s="19"/>
      <c r="H54" s="18"/>
      <c r="I54" s="19"/>
      <c r="J54" s="18"/>
      <c r="K54" s="19"/>
      <c r="L54" s="18"/>
      <c r="M54" s="19"/>
      <c r="N54" s="18"/>
      <c r="O54" s="19"/>
      <c r="P54" s="18"/>
      <c r="Q54" s="19"/>
      <c r="R54" s="18"/>
      <c r="S54" s="19"/>
      <c r="T54" s="18"/>
      <c r="U54" s="19"/>
      <c r="V54" s="18"/>
      <c r="W54" s="19"/>
      <c r="X54" s="18"/>
      <c r="Y54" s="19"/>
    </row>
    <row r="55">
      <c r="A55" s="13">
        <v>8.0</v>
      </c>
      <c r="B55" s="14" t="s">
        <v>153</v>
      </c>
      <c r="C55" s="15" t="s">
        <v>154</v>
      </c>
      <c r="D55" s="16" t="s">
        <v>155</v>
      </c>
      <c r="E55" s="17"/>
      <c r="F55" s="18"/>
      <c r="G55" s="19"/>
      <c r="H55" s="18"/>
      <c r="I55" s="19"/>
      <c r="J55" s="18"/>
      <c r="K55" s="19"/>
      <c r="L55" s="18"/>
      <c r="M55" s="19"/>
      <c r="N55" s="18"/>
      <c r="O55" s="19"/>
      <c r="P55" s="18"/>
      <c r="Q55" s="19"/>
      <c r="R55" s="18"/>
      <c r="S55" s="19"/>
      <c r="T55" s="18"/>
      <c r="U55" s="19"/>
      <c r="V55" s="18"/>
      <c r="W55" s="19"/>
      <c r="X55" s="18"/>
      <c r="Y55" s="19"/>
    </row>
    <row r="56">
      <c r="A56" s="13">
        <v>9.0</v>
      </c>
      <c r="B56" s="14" t="s">
        <v>156</v>
      </c>
      <c r="C56" s="15" t="s">
        <v>157</v>
      </c>
      <c r="D56" s="16" t="s">
        <v>158</v>
      </c>
      <c r="E56" s="17"/>
      <c r="F56" s="18"/>
      <c r="G56" s="19"/>
      <c r="H56" s="18"/>
      <c r="I56" s="19"/>
      <c r="J56" s="18"/>
      <c r="K56" s="19"/>
      <c r="L56" s="18"/>
      <c r="M56" s="19"/>
      <c r="N56" s="18"/>
      <c r="O56" s="19"/>
      <c r="P56" s="18"/>
      <c r="Q56" s="19"/>
      <c r="R56" s="18"/>
      <c r="S56" s="19"/>
      <c r="T56" s="18"/>
      <c r="U56" s="19"/>
      <c r="V56" s="18"/>
      <c r="W56" s="19"/>
      <c r="X56" s="18"/>
      <c r="Y56" s="19"/>
    </row>
    <row r="57">
      <c r="A57" s="13">
        <v>10.0</v>
      </c>
      <c r="B57" s="14" t="s">
        <v>159</v>
      </c>
      <c r="C57" s="15" t="s">
        <v>160</v>
      </c>
      <c r="D57" s="16" t="s">
        <v>161</v>
      </c>
      <c r="E57" s="17"/>
      <c r="F57" s="18"/>
      <c r="G57" s="19"/>
      <c r="H57" s="18"/>
      <c r="I57" s="19"/>
      <c r="J57" s="18"/>
      <c r="K57" s="19"/>
      <c r="L57" s="18"/>
      <c r="M57" s="19"/>
      <c r="N57" s="18"/>
      <c r="O57" s="19"/>
      <c r="P57" s="18"/>
      <c r="Q57" s="19"/>
      <c r="R57" s="18"/>
      <c r="S57" s="19"/>
      <c r="T57" s="18"/>
      <c r="U57" s="19"/>
      <c r="V57" s="18"/>
      <c r="W57" s="19"/>
      <c r="X57" s="18"/>
      <c r="Y57" s="19"/>
    </row>
    <row r="58" ht="30.0" customHeight="1">
      <c r="A58" s="10" t="s">
        <v>162</v>
      </c>
      <c r="B58" s="7"/>
      <c r="C58" s="7"/>
      <c r="D58" s="8"/>
      <c r="E58" s="17"/>
      <c r="F58" s="18"/>
      <c r="G58" s="19"/>
      <c r="H58" s="18"/>
      <c r="I58" s="19"/>
      <c r="J58" s="18"/>
      <c r="K58" s="19"/>
      <c r="L58" s="18"/>
      <c r="M58" s="19"/>
      <c r="N58" s="18"/>
      <c r="O58" s="19"/>
      <c r="P58" s="18"/>
      <c r="Q58" s="19"/>
      <c r="R58" s="18"/>
      <c r="S58" s="19"/>
      <c r="T58" s="18"/>
      <c r="U58" s="19"/>
      <c r="V58" s="18"/>
      <c r="W58" s="19"/>
      <c r="X58" s="18"/>
      <c r="Y58" s="19"/>
    </row>
    <row r="59">
      <c r="A59" s="13">
        <v>1.0</v>
      </c>
      <c r="B59" s="14" t="s">
        <v>163</v>
      </c>
      <c r="C59" s="15" t="s">
        <v>164</v>
      </c>
      <c r="D59" s="16" t="s">
        <v>165</v>
      </c>
      <c r="E59" s="17"/>
      <c r="F59" s="18"/>
      <c r="G59" s="19"/>
      <c r="H59" s="18"/>
      <c r="I59" s="19"/>
      <c r="J59" s="18"/>
      <c r="K59" s="19"/>
      <c r="L59" s="18"/>
      <c r="M59" s="19"/>
      <c r="N59" s="18"/>
      <c r="O59" s="19"/>
      <c r="P59" s="18"/>
      <c r="Q59" s="19"/>
      <c r="R59" s="18"/>
      <c r="S59" s="19"/>
      <c r="T59" s="18"/>
      <c r="U59" s="19"/>
      <c r="V59" s="18"/>
      <c r="W59" s="19"/>
      <c r="X59" s="18"/>
      <c r="Y59" s="19"/>
    </row>
    <row r="60">
      <c r="A60" s="13">
        <v>2.0</v>
      </c>
      <c r="B60" s="14" t="s">
        <v>166</v>
      </c>
      <c r="C60" s="15" t="s">
        <v>167</v>
      </c>
      <c r="D60" s="16" t="s">
        <v>168</v>
      </c>
      <c r="E60" s="17"/>
      <c r="F60" s="18"/>
      <c r="G60" s="19"/>
      <c r="H60" s="18"/>
      <c r="I60" s="19"/>
      <c r="J60" s="18"/>
      <c r="K60" s="19"/>
      <c r="L60" s="18"/>
      <c r="M60" s="19"/>
      <c r="N60" s="18"/>
      <c r="O60" s="19"/>
      <c r="P60" s="18"/>
      <c r="Q60" s="19"/>
      <c r="R60" s="18"/>
      <c r="S60" s="19"/>
      <c r="T60" s="18"/>
      <c r="U60" s="19"/>
      <c r="V60" s="18"/>
      <c r="W60" s="19"/>
      <c r="X60" s="18"/>
      <c r="Y60" s="19"/>
    </row>
    <row r="61">
      <c r="A61" s="13">
        <v>3.0</v>
      </c>
      <c r="B61" s="14" t="s">
        <v>169</v>
      </c>
      <c r="C61" s="15" t="s">
        <v>170</v>
      </c>
      <c r="D61" s="16" t="s">
        <v>171</v>
      </c>
      <c r="E61" s="17"/>
      <c r="F61" s="18"/>
      <c r="G61" s="19"/>
      <c r="H61" s="18"/>
      <c r="I61" s="19"/>
      <c r="J61" s="18"/>
      <c r="K61" s="19"/>
      <c r="L61" s="18"/>
      <c r="M61" s="19"/>
      <c r="N61" s="18"/>
      <c r="O61" s="19"/>
      <c r="P61" s="18"/>
      <c r="Q61" s="19"/>
      <c r="R61" s="18"/>
      <c r="S61" s="19"/>
      <c r="T61" s="18"/>
      <c r="U61" s="19"/>
      <c r="V61" s="18"/>
      <c r="W61" s="19"/>
      <c r="X61" s="18"/>
      <c r="Y61" s="19"/>
    </row>
    <row r="62">
      <c r="A62" s="13">
        <v>4.0</v>
      </c>
      <c r="B62" s="14" t="s">
        <v>172</v>
      </c>
      <c r="C62" s="15" t="s">
        <v>173</v>
      </c>
      <c r="D62" s="16" t="s">
        <v>174</v>
      </c>
      <c r="E62" s="17"/>
      <c r="F62" s="18"/>
      <c r="G62" s="19"/>
      <c r="H62" s="18"/>
      <c r="I62" s="19"/>
      <c r="J62" s="18"/>
      <c r="K62" s="19"/>
      <c r="L62" s="18"/>
      <c r="M62" s="19"/>
      <c r="N62" s="18"/>
      <c r="O62" s="19"/>
      <c r="P62" s="18"/>
      <c r="Q62" s="19"/>
      <c r="R62" s="18"/>
      <c r="S62" s="19"/>
      <c r="T62" s="18"/>
      <c r="U62" s="19"/>
      <c r="V62" s="18"/>
      <c r="W62" s="19"/>
      <c r="X62" s="18"/>
      <c r="Y62" s="19"/>
    </row>
    <row r="63">
      <c r="A63" s="13">
        <v>5.0</v>
      </c>
      <c r="B63" s="14" t="s">
        <v>175</v>
      </c>
      <c r="C63" s="15" t="s">
        <v>176</v>
      </c>
      <c r="D63" s="16" t="s">
        <v>177</v>
      </c>
      <c r="E63" s="17"/>
      <c r="F63" s="18"/>
      <c r="G63" s="19"/>
      <c r="H63" s="18"/>
      <c r="I63" s="19"/>
      <c r="J63" s="18"/>
      <c r="K63" s="19"/>
      <c r="L63" s="18"/>
      <c r="M63" s="19"/>
      <c r="N63" s="18"/>
      <c r="O63" s="19"/>
      <c r="P63" s="18"/>
      <c r="Q63" s="19"/>
      <c r="R63" s="18"/>
      <c r="S63" s="19"/>
      <c r="T63" s="18"/>
      <c r="U63" s="19"/>
      <c r="V63" s="18"/>
      <c r="W63" s="19"/>
      <c r="X63" s="18"/>
      <c r="Y63" s="19"/>
    </row>
    <row r="64">
      <c r="A64" s="13">
        <v>6.0</v>
      </c>
      <c r="B64" s="14" t="s">
        <v>178</v>
      </c>
      <c r="C64" s="15" t="s">
        <v>179</v>
      </c>
      <c r="D64" s="16" t="s">
        <v>180</v>
      </c>
      <c r="E64" s="17"/>
      <c r="F64" s="18"/>
      <c r="G64" s="19"/>
      <c r="H64" s="18"/>
      <c r="I64" s="19"/>
      <c r="J64" s="18"/>
      <c r="K64" s="19"/>
      <c r="L64" s="18"/>
      <c r="M64" s="19"/>
      <c r="N64" s="18"/>
      <c r="O64" s="19"/>
      <c r="P64" s="18"/>
      <c r="Q64" s="19"/>
      <c r="R64" s="18"/>
      <c r="S64" s="19"/>
      <c r="T64" s="18"/>
      <c r="U64" s="19"/>
      <c r="V64" s="18"/>
      <c r="W64" s="19"/>
      <c r="X64" s="18"/>
      <c r="Y64" s="19"/>
    </row>
    <row r="65">
      <c r="A65" s="13">
        <v>7.0</v>
      </c>
      <c r="B65" s="14" t="s">
        <v>181</v>
      </c>
      <c r="C65" s="15" t="s">
        <v>182</v>
      </c>
      <c r="D65" s="16" t="s">
        <v>183</v>
      </c>
      <c r="E65" s="17"/>
      <c r="F65" s="18"/>
      <c r="G65" s="19"/>
      <c r="H65" s="18"/>
      <c r="I65" s="19"/>
      <c r="J65" s="18"/>
      <c r="K65" s="19"/>
      <c r="L65" s="18"/>
      <c r="M65" s="19"/>
      <c r="N65" s="18"/>
      <c r="O65" s="19"/>
      <c r="P65" s="18"/>
      <c r="Q65" s="19"/>
      <c r="R65" s="18"/>
      <c r="S65" s="19"/>
      <c r="T65" s="18"/>
      <c r="U65" s="19"/>
      <c r="V65" s="18"/>
      <c r="W65" s="19"/>
      <c r="X65" s="18"/>
      <c r="Y65" s="19"/>
    </row>
    <row r="66">
      <c r="A66" s="13">
        <v>8.0</v>
      </c>
      <c r="B66" s="14" t="s">
        <v>184</v>
      </c>
      <c r="C66" s="15" t="s">
        <v>185</v>
      </c>
      <c r="D66" s="16" t="s">
        <v>186</v>
      </c>
      <c r="E66" s="17"/>
      <c r="F66" s="18"/>
      <c r="G66" s="19"/>
      <c r="H66" s="18"/>
      <c r="I66" s="19"/>
      <c r="J66" s="18"/>
      <c r="K66" s="19"/>
      <c r="L66" s="18"/>
      <c r="M66" s="19"/>
      <c r="N66" s="18"/>
      <c r="O66" s="19"/>
      <c r="P66" s="18"/>
      <c r="Q66" s="19"/>
      <c r="R66" s="18"/>
      <c r="S66" s="19"/>
      <c r="T66" s="18"/>
      <c r="U66" s="19"/>
      <c r="V66" s="18"/>
      <c r="W66" s="19"/>
      <c r="X66" s="18"/>
      <c r="Y66" s="19"/>
    </row>
    <row r="67">
      <c r="A67" s="13">
        <v>9.0</v>
      </c>
      <c r="B67" s="14" t="s">
        <v>187</v>
      </c>
      <c r="C67" s="15" t="s">
        <v>188</v>
      </c>
      <c r="D67" s="16" t="s">
        <v>189</v>
      </c>
      <c r="E67" s="17"/>
      <c r="F67" s="18"/>
      <c r="G67" s="19"/>
      <c r="H67" s="18"/>
      <c r="I67" s="19"/>
      <c r="J67" s="18"/>
      <c r="K67" s="19"/>
      <c r="L67" s="18"/>
      <c r="M67" s="19"/>
      <c r="N67" s="18"/>
      <c r="O67" s="19"/>
      <c r="P67" s="18"/>
      <c r="Q67" s="19"/>
      <c r="R67" s="18"/>
      <c r="S67" s="19"/>
      <c r="T67" s="18"/>
      <c r="U67" s="19"/>
      <c r="V67" s="18"/>
      <c r="W67" s="19"/>
      <c r="X67" s="18"/>
      <c r="Y67" s="19"/>
    </row>
    <row r="68">
      <c r="A68" s="13">
        <v>10.0</v>
      </c>
      <c r="B68" s="14" t="s">
        <v>190</v>
      </c>
      <c r="C68" s="15" t="s">
        <v>191</v>
      </c>
      <c r="D68" s="16" t="s">
        <v>192</v>
      </c>
      <c r="E68" s="17"/>
      <c r="F68" s="20" t="s">
        <v>4</v>
      </c>
      <c r="G68" s="19" t="s">
        <v>5</v>
      </c>
      <c r="H68" s="20" t="s">
        <v>4</v>
      </c>
      <c r="I68" s="19" t="s">
        <v>5</v>
      </c>
      <c r="J68" s="20" t="s">
        <v>4</v>
      </c>
      <c r="K68" s="19" t="s">
        <v>5</v>
      </c>
      <c r="L68" s="20" t="s">
        <v>4</v>
      </c>
      <c r="M68" s="19" t="s">
        <v>5</v>
      </c>
      <c r="N68" s="20" t="s">
        <v>4</v>
      </c>
      <c r="O68" s="19" t="s">
        <v>5</v>
      </c>
      <c r="P68" s="20" t="s">
        <v>4</v>
      </c>
      <c r="Q68" s="19" t="s">
        <v>5</v>
      </c>
      <c r="R68" s="20" t="s">
        <v>4</v>
      </c>
      <c r="S68" s="19" t="s">
        <v>5</v>
      </c>
      <c r="T68" s="20" t="s">
        <v>4</v>
      </c>
      <c r="U68" s="19" t="s">
        <v>5</v>
      </c>
      <c r="V68" s="20" t="s">
        <v>4</v>
      </c>
      <c r="W68" s="19" t="s">
        <v>5</v>
      </c>
      <c r="X68" s="20" t="s">
        <v>4</v>
      </c>
      <c r="Y68" s="19" t="s">
        <v>5</v>
      </c>
    </row>
    <row r="69" ht="30.0" customHeight="1">
      <c r="A69" s="10" t="s">
        <v>193</v>
      </c>
      <c r="B69" s="11"/>
      <c r="C69" s="11"/>
      <c r="D69" s="12"/>
      <c r="E69" s="17"/>
      <c r="F69" s="20" t="s">
        <v>4</v>
      </c>
      <c r="G69" s="19" t="s">
        <v>5</v>
      </c>
      <c r="H69" s="20" t="s">
        <v>4</v>
      </c>
      <c r="I69" s="19" t="s">
        <v>5</v>
      </c>
      <c r="J69" s="20" t="s">
        <v>4</v>
      </c>
      <c r="K69" s="19" t="s">
        <v>5</v>
      </c>
      <c r="L69" s="20" t="s">
        <v>4</v>
      </c>
      <c r="M69" s="19" t="s">
        <v>5</v>
      </c>
      <c r="N69" s="20" t="s">
        <v>4</v>
      </c>
      <c r="O69" s="19" t="s">
        <v>5</v>
      </c>
      <c r="P69" s="20" t="s">
        <v>4</v>
      </c>
      <c r="Q69" s="19" t="s">
        <v>5</v>
      </c>
      <c r="R69" s="20" t="s">
        <v>4</v>
      </c>
      <c r="S69" s="19" t="s">
        <v>5</v>
      </c>
      <c r="T69" s="20" t="s">
        <v>4</v>
      </c>
      <c r="U69" s="19" t="s">
        <v>5</v>
      </c>
      <c r="V69" s="20" t="s">
        <v>4</v>
      </c>
      <c r="W69" s="19" t="s">
        <v>5</v>
      </c>
      <c r="X69" s="20" t="s">
        <v>4</v>
      </c>
      <c r="Y69" s="19" t="s">
        <v>5</v>
      </c>
    </row>
    <row r="70">
      <c r="A70" s="13">
        <v>1.0</v>
      </c>
      <c r="B70" s="14" t="s">
        <v>194</v>
      </c>
      <c r="C70" s="15" t="s">
        <v>195</v>
      </c>
      <c r="D70" s="16" t="s">
        <v>196</v>
      </c>
      <c r="E70" s="17"/>
      <c r="F70" s="20" t="s">
        <v>4</v>
      </c>
      <c r="G70" s="19" t="s">
        <v>5</v>
      </c>
      <c r="H70" s="20" t="s">
        <v>4</v>
      </c>
      <c r="I70" s="19" t="s">
        <v>5</v>
      </c>
      <c r="J70" s="20" t="s">
        <v>4</v>
      </c>
      <c r="K70" s="19" t="s">
        <v>5</v>
      </c>
      <c r="L70" s="20" t="s">
        <v>4</v>
      </c>
      <c r="M70" s="19" t="s">
        <v>5</v>
      </c>
      <c r="N70" s="20" t="s">
        <v>4</v>
      </c>
      <c r="O70" s="19" t="s">
        <v>5</v>
      </c>
      <c r="P70" s="20" t="s">
        <v>4</v>
      </c>
      <c r="Q70" s="19" t="s">
        <v>5</v>
      </c>
      <c r="R70" s="20" t="s">
        <v>4</v>
      </c>
      <c r="S70" s="19" t="s">
        <v>5</v>
      </c>
      <c r="T70" s="20" t="s">
        <v>4</v>
      </c>
      <c r="U70" s="19" t="s">
        <v>5</v>
      </c>
      <c r="V70" s="20" t="s">
        <v>4</v>
      </c>
      <c r="W70" s="19" t="s">
        <v>5</v>
      </c>
      <c r="X70" s="20" t="s">
        <v>4</v>
      </c>
      <c r="Y70" s="19" t="s">
        <v>5</v>
      </c>
    </row>
    <row r="71">
      <c r="A71" s="13">
        <v>2.0</v>
      </c>
      <c r="B71" s="14" t="s">
        <v>197</v>
      </c>
      <c r="C71" s="15" t="s">
        <v>198</v>
      </c>
      <c r="D71" s="16" t="s">
        <v>199</v>
      </c>
      <c r="E71" s="17"/>
      <c r="F71" s="20" t="s">
        <v>4</v>
      </c>
      <c r="G71" s="19" t="s">
        <v>5</v>
      </c>
      <c r="H71" s="20" t="s">
        <v>4</v>
      </c>
      <c r="I71" s="19" t="s">
        <v>5</v>
      </c>
      <c r="J71" s="20" t="s">
        <v>4</v>
      </c>
      <c r="K71" s="19" t="s">
        <v>5</v>
      </c>
      <c r="L71" s="20" t="s">
        <v>4</v>
      </c>
      <c r="M71" s="19" t="s">
        <v>5</v>
      </c>
      <c r="N71" s="20" t="s">
        <v>4</v>
      </c>
      <c r="O71" s="19" t="s">
        <v>5</v>
      </c>
      <c r="P71" s="20" t="s">
        <v>4</v>
      </c>
      <c r="Q71" s="19" t="s">
        <v>5</v>
      </c>
      <c r="R71" s="20" t="s">
        <v>4</v>
      </c>
      <c r="S71" s="19" t="s">
        <v>5</v>
      </c>
      <c r="T71" s="20" t="s">
        <v>4</v>
      </c>
      <c r="U71" s="19" t="s">
        <v>5</v>
      </c>
      <c r="V71" s="20" t="s">
        <v>4</v>
      </c>
      <c r="W71" s="19" t="s">
        <v>5</v>
      </c>
      <c r="X71" s="20" t="s">
        <v>4</v>
      </c>
      <c r="Y71" s="19" t="s">
        <v>5</v>
      </c>
    </row>
    <row r="72">
      <c r="A72" s="13">
        <v>3.0</v>
      </c>
      <c r="B72" s="14" t="s">
        <v>200</v>
      </c>
      <c r="C72" s="15" t="s">
        <v>201</v>
      </c>
      <c r="D72" s="16" t="s">
        <v>202</v>
      </c>
      <c r="E72" s="17"/>
      <c r="F72" s="20" t="s">
        <v>4</v>
      </c>
      <c r="G72" s="19" t="s">
        <v>5</v>
      </c>
      <c r="H72" s="20" t="s">
        <v>4</v>
      </c>
      <c r="I72" s="19" t="s">
        <v>5</v>
      </c>
      <c r="J72" s="20" t="s">
        <v>4</v>
      </c>
      <c r="K72" s="19" t="s">
        <v>5</v>
      </c>
      <c r="L72" s="20" t="s">
        <v>4</v>
      </c>
      <c r="M72" s="19" t="s">
        <v>5</v>
      </c>
      <c r="N72" s="20" t="s">
        <v>4</v>
      </c>
      <c r="O72" s="19" t="s">
        <v>5</v>
      </c>
      <c r="P72" s="20" t="s">
        <v>4</v>
      </c>
      <c r="Q72" s="19" t="s">
        <v>5</v>
      </c>
      <c r="R72" s="20" t="s">
        <v>4</v>
      </c>
      <c r="S72" s="19" t="s">
        <v>5</v>
      </c>
      <c r="T72" s="20" t="s">
        <v>4</v>
      </c>
      <c r="U72" s="19" t="s">
        <v>5</v>
      </c>
      <c r="V72" s="20" t="s">
        <v>4</v>
      </c>
      <c r="W72" s="19" t="s">
        <v>5</v>
      </c>
      <c r="X72" s="20" t="s">
        <v>4</v>
      </c>
      <c r="Y72" s="19" t="s">
        <v>5</v>
      </c>
    </row>
    <row r="73">
      <c r="A73" s="13">
        <v>4.0</v>
      </c>
      <c r="B73" s="14" t="s">
        <v>203</v>
      </c>
      <c r="C73" s="15" t="s">
        <v>204</v>
      </c>
      <c r="D73" s="16" t="s">
        <v>205</v>
      </c>
      <c r="E73" s="17"/>
      <c r="F73" s="20" t="s">
        <v>4</v>
      </c>
      <c r="G73" s="19" t="s">
        <v>5</v>
      </c>
      <c r="H73" s="20" t="s">
        <v>4</v>
      </c>
      <c r="I73" s="19" t="s">
        <v>5</v>
      </c>
      <c r="J73" s="20" t="s">
        <v>4</v>
      </c>
      <c r="K73" s="19" t="s">
        <v>5</v>
      </c>
      <c r="L73" s="20" t="s">
        <v>4</v>
      </c>
      <c r="M73" s="19" t="s">
        <v>5</v>
      </c>
      <c r="N73" s="20" t="s">
        <v>4</v>
      </c>
      <c r="O73" s="19" t="s">
        <v>5</v>
      </c>
      <c r="P73" s="20" t="s">
        <v>4</v>
      </c>
      <c r="Q73" s="19" t="s">
        <v>5</v>
      </c>
      <c r="R73" s="20" t="s">
        <v>4</v>
      </c>
      <c r="S73" s="19" t="s">
        <v>5</v>
      </c>
      <c r="T73" s="20" t="s">
        <v>4</v>
      </c>
      <c r="U73" s="19" t="s">
        <v>5</v>
      </c>
      <c r="V73" s="20" t="s">
        <v>4</v>
      </c>
      <c r="W73" s="19" t="s">
        <v>5</v>
      </c>
      <c r="X73" s="20" t="s">
        <v>4</v>
      </c>
      <c r="Y73" s="19" t="s">
        <v>5</v>
      </c>
    </row>
    <row r="74">
      <c r="A74" s="13">
        <v>5.0</v>
      </c>
      <c r="B74" s="21" t="s">
        <v>206</v>
      </c>
      <c r="C74" s="15" t="s">
        <v>207</v>
      </c>
      <c r="D74" s="16" t="s">
        <v>208</v>
      </c>
      <c r="E74" s="17"/>
      <c r="F74" s="20" t="s">
        <v>4</v>
      </c>
      <c r="G74" s="19" t="s">
        <v>5</v>
      </c>
      <c r="H74" s="20" t="s">
        <v>4</v>
      </c>
      <c r="I74" s="19" t="s">
        <v>5</v>
      </c>
      <c r="J74" s="20" t="s">
        <v>4</v>
      </c>
      <c r="K74" s="19" t="s">
        <v>5</v>
      </c>
      <c r="L74" s="20" t="s">
        <v>4</v>
      </c>
      <c r="M74" s="19" t="s">
        <v>5</v>
      </c>
      <c r="N74" s="20" t="s">
        <v>4</v>
      </c>
      <c r="O74" s="19" t="s">
        <v>5</v>
      </c>
      <c r="P74" s="20" t="s">
        <v>4</v>
      </c>
      <c r="Q74" s="19" t="s">
        <v>5</v>
      </c>
      <c r="R74" s="20" t="s">
        <v>4</v>
      </c>
      <c r="S74" s="19" t="s">
        <v>5</v>
      </c>
      <c r="T74" s="20" t="s">
        <v>4</v>
      </c>
      <c r="U74" s="19" t="s">
        <v>5</v>
      </c>
      <c r="V74" s="20" t="s">
        <v>4</v>
      </c>
      <c r="W74" s="19" t="s">
        <v>5</v>
      </c>
      <c r="X74" s="20" t="s">
        <v>4</v>
      </c>
      <c r="Y74" s="19" t="s">
        <v>5</v>
      </c>
    </row>
    <row r="75">
      <c r="A75" s="13">
        <v>6.0</v>
      </c>
      <c r="B75" s="21" t="s">
        <v>209</v>
      </c>
      <c r="C75" s="15" t="s">
        <v>210</v>
      </c>
      <c r="D75" s="16" t="s">
        <v>211</v>
      </c>
      <c r="E75" s="17"/>
      <c r="F75" s="20" t="s">
        <v>4</v>
      </c>
      <c r="G75" s="19" t="s">
        <v>5</v>
      </c>
      <c r="H75" s="20" t="s">
        <v>4</v>
      </c>
      <c r="I75" s="19" t="s">
        <v>5</v>
      </c>
      <c r="J75" s="20" t="s">
        <v>4</v>
      </c>
      <c r="K75" s="19" t="s">
        <v>5</v>
      </c>
      <c r="L75" s="20" t="s">
        <v>4</v>
      </c>
      <c r="M75" s="19" t="s">
        <v>5</v>
      </c>
      <c r="N75" s="20" t="s">
        <v>4</v>
      </c>
      <c r="O75" s="19" t="s">
        <v>5</v>
      </c>
      <c r="P75" s="20" t="s">
        <v>4</v>
      </c>
      <c r="Q75" s="19" t="s">
        <v>5</v>
      </c>
      <c r="R75" s="20" t="s">
        <v>4</v>
      </c>
      <c r="S75" s="19" t="s">
        <v>5</v>
      </c>
      <c r="T75" s="20" t="s">
        <v>4</v>
      </c>
      <c r="U75" s="19" t="s">
        <v>5</v>
      </c>
      <c r="V75" s="20" t="s">
        <v>4</v>
      </c>
      <c r="W75" s="19" t="s">
        <v>5</v>
      </c>
      <c r="X75" s="20" t="s">
        <v>4</v>
      </c>
      <c r="Y75" s="19" t="s">
        <v>5</v>
      </c>
    </row>
    <row r="76">
      <c r="A76" s="13">
        <v>7.0</v>
      </c>
      <c r="B76" s="21" t="s">
        <v>212</v>
      </c>
      <c r="C76" s="15" t="s">
        <v>213</v>
      </c>
      <c r="D76" s="16" t="s">
        <v>214</v>
      </c>
      <c r="E76" s="17"/>
      <c r="F76" s="20" t="s">
        <v>4</v>
      </c>
      <c r="G76" s="19" t="s">
        <v>5</v>
      </c>
      <c r="H76" s="20" t="s">
        <v>4</v>
      </c>
      <c r="I76" s="19" t="s">
        <v>5</v>
      </c>
      <c r="J76" s="20" t="s">
        <v>4</v>
      </c>
      <c r="K76" s="19" t="s">
        <v>5</v>
      </c>
      <c r="L76" s="20" t="s">
        <v>4</v>
      </c>
      <c r="M76" s="19" t="s">
        <v>5</v>
      </c>
      <c r="N76" s="20" t="s">
        <v>4</v>
      </c>
      <c r="O76" s="19" t="s">
        <v>5</v>
      </c>
      <c r="P76" s="20" t="s">
        <v>4</v>
      </c>
      <c r="Q76" s="19" t="s">
        <v>5</v>
      </c>
      <c r="R76" s="20" t="s">
        <v>4</v>
      </c>
      <c r="S76" s="19" t="s">
        <v>5</v>
      </c>
      <c r="T76" s="20" t="s">
        <v>4</v>
      </c>
      <c r="U76" s="19" t="s">
        <v>5</v>
      </c>
      <c r="V76" s="20" t="s">
        <v>4</v>
      </c>
      <c r="W76" s="19" t="s">
        <v>5</v>
      </c>
      <c r="X76" s="20" t="s">
        <v>4</v>
      </c>
      <c r="Y76" s="19" t="s">
        <v>5</v>
      </c>
    </row>
    <row r="77">
      <c r="A77" s="13">
        <v>8.0</v>
      </c>
      <c r="B77" s="14" t="s">
        <v>215</v>
      </c>
      <c r="C77" s="15" t="s">
        <v>216</v>
      </c>
      <c r="D77" s="16" t="s">
        <v>217</v>
      </c>
      <c r="E77" s="17"/>
      <c r="F77" s="20" t="s">
        <v>4</v>
      </c>
      <c r="G77" s="19" t="s">
        <v>5</v>
      </c>
      <c r="H77" s="20" t="s">
        <v>4</v>
      </c>
      <c r="I77" s="19" t="s">
        <v>5</v>
      </c>
      <c r="J77" s="20" t="s">
        <v>4</v>
      </c>
      <c r="K77" s="19" t="s">
        <v>5</v>
      </c>
      <c r="L77" s="20" t="s">
        <v>4</v>
      </c>
      <c r="M77" s="19" t="s">
        <v>5</v>
      </c>
      <c r="N77" s="20" t="s">
        <v>4</v>
      </c>
      <c r="O77" s="19" t="s">
        <v>5</v>
      </c>
      <c r="P77" s="20" t="s">
        <v>4</v>
      </c>
      <c r="Q77" s="19" t="s">
        <v>5</v>
      </c>
      <c r="R77" s="20" t="s">
        <v>4</v>
      </c>
      <c r="S77" s="19" t="s">
        <v>5</v>
      </c>
      <c r="T77" s="20" t="s">
        <v>4</v>
      </c>
      <c r="U77" s="19" t="s">
        <v>5</v>
      </c>
      <c r="V77" s="20" t="s">
        <v>4</v>
      </c>
      <c r="W77" s="19" t="s">
        <v>5</v>
      </c>
      <c r="X77" s="20" t="s">
        <v>4</v>
      </c>
      <c r="Y77" s="19" t="s">
        <v>5</v>
      </c>
    </row>
    <row r="78">
      <c r="A78" s="13">
        <v>9.0</v>
      </c>
      <c r="B78" s="14" t="s">
        <v>218</v>
      </c>
      <c r="C78" s="15" t="s">
        <v>219</v>
      </c>
      <c r="D78" s="16" t="s">
        <v>220</v>
      </c>
      <c r="E78" s="17"/>
      <c r="F78" s="20" t="s">
        <v>4</v>
      </c>
      <c r="G78" s="19" t="s">
        <v>5</v>
      </c>
      <c r="H78" s="20" t="s">
        <v>4</v>
      </c>
      <c r="I78" s="19" t="s">
        <v>5</v>
      </c>
      <c r="J78" s="20" t="s">
        <v>4</v>
      </c>
      <c r="K78" s="19" t="s">
        <v>5</v>
      </c>
      <c r="L78" s="20" t="s">
        <v>4</v>
      </c>
      <c r="M78" s="19" t="s">
        <v>5</v>
      </c>
      <c r="N78" s="20" t="s">
        <v>4</v>
      </c>
      <c r="O78" s="19" t="s">
        <v>5</v>
      </c>
      <c r="P78" s="20" t="s">
        <v>4</v>
      </c>
      <c r="Q78" s="19" t="s">
        <v>5</v>
      </c>
      <c r="R78" s="20" t="s">
        <v>4</v>
      </c>
      <c r="S78" s="19" t="s">
        <v>5</v>
      </c>
      <c r="T78" s="20" t="s">
        <v>4</v>
      </c>
      <c r="U78" s="19" t="s">
        <v>5</v>
      </c>
      <c r="V78" s="20" t="s">
        <v>4</v>
      </c>
      <c r="W78" s="19" t="s">
        <v>5</v>
      </c>
      <c r="X78" s="20" t="s">
        <v>4</v>
      </c>
      <c r="Y78" s="19" t="s">
        <v>5</v>
      </c>
    </row>
    <row r="79">
      <c r="A79" s="13">
        <v>10.0</v>
      </c>
      <c r="B79" s="14" t="s">
        <v>221</v>
      </c>
      <c r="C79" s="15" t="s">
        <v>222</v>
      </c>
      <c r="D79" s="16" t="s">
        <v>223</v>
      </c>
      <c r="E79" s="17"/>
      <c r="F79" s="20" t="s">
        <v>4</v>
      </c>
      <c r="G79" s="19" t="s">
        <v>5</v>
      </c>
      <c r="H79" s="20" t="s">
        <v>4</v>
      </c>
      <c r="I79" s="19" t="s">
        <v>5</v>
      </c>
      <c r="J79" s="20" t="s">
        <v>4</v>
      </c>
      <c r="K79" s="19" t="s">
        <v>5</v>
      </c>
      <c r="L79" s="20" t="s">
        <v>4</v>
      </c>
      <c r="M79" s="19" t="s">
        <v>5</v>
      </c>
      <c r="N79" s="20" t="s">
        <v>4</v>
      </c>
      <c r="O79" s="19" t="s">
        <v>5</v>
      </c>
      <c r="P79" s="20" t="s">
        <v>4</v>
      </c>
      <c r="Q79" s="19" t="s">
        <v>5</v>
      </c>
      <c r="R79" s="20" t="s">
        <v>4</v>
      </c>
      <c r="S79" s="19" t="s">
        <v>5</v>
      </c>
      <c r="T79" s="20" t="s">
        <v>4</v>
      </c>
      <c r="U79" s="19" t="s">
        <v>5</v>
      </c>
      <c r="V79" s="20" t="s">
        <v>4</v>
      </c>
      <c r="W79" s="19" t="s">
        <v>5</v>
      </c>
      <c r="X79" s="20" t="s">
        <v>4</v>
      </c>
      <c r="Y79" s="19" t="s">
        <v>5</v>
      </c>
    </row>
    <row r="80" ht="30.0" customHeight="1">
      <c r="A80" s="10" t="s">
        <v>224</v>
      </c>
      <c r="B80" s="7"/>
      <c r="C80" s="7"/>
      <c r="D80" s="8"/>
      <c r="E80" s="17"/>
      <c r="F80" s="20" t="s">
        <v>4</v>
      </c>
      <c r="G80" s="19" t="s">
        <v>5</v>
      </c>
      <c r="H80" s="20" t="s">
        <v>4</v>
      </c>
      <c r="I80" s="19" t="s">
        <v>5</v>
      </c>
      <c r="J80" s="20" t="s">
        <v>4</v>
      </c>
      <c r="K80" s="19" t="s">
        <v>5</v>
      </c>
      <c r="L80" s="20" t="s">
        <v>4</v>
      </c>
      <c r="M80" s="19" t="s">
        <v>5</v>
      </c>
      <c r="N80" s="20" t="s">
        <v>4</v>
      </c>
      <c r="O80" s="19" t="s">
        <v>5</v>
      </c>
      <c r="P80" s="20" t="s">
        <v>4</v>
      </c>
      <c r="Q80" s="19" t="s">
        <v>5</v>
      </c>
      <c r="R80" s="20" t="s">
        <v>4</v>
      </c>
      <c r="S80" s="19" t="s">
        <v>5</v>
      </c>
      <c r="T80" s="20" t="s">
        <v>4</v>
      </c>
      <c r="U80" s="19" t="s">
        <v>5</v>
      </c>
      <c r="V80" s="20" t="s">
        <v>4</v>
      </c>
      <c r="W80" s="19" t="s">
        <v>5</v>
      </c>
      <c r="X80" s="20" t="s">
        <v>4</v>
      </c>
      <c r="Y80" s="19" t="s">
        <v>5</v>
      </c>
    </row>
    <row r="81">
      <c r="A81" s="13">
        <v>1.0</v>
      </c>
      <c r="B81" s="14" t="s">
        <v>225</v>
      </c>
      <c r="C81" s="15" t="s">
        <v>226</v>
      </c>
      <c r="D81" s="16" t="s">
        <v>227</v>
      </c>
      <c r="E81" s="17"/>
      <c r="F81" s="20" t="s">
        <v>4</v>
      </c>
      <c r="G81" s="19" t="s">
        <v>5</v>
      </c>
      <c r="H81" s="20" t="s">
        <v>4</v>
      </c>
      <c r="I81" s="19" t="s">
        <v>5</v>
      </c>
      <c r="J81" s="20" t="s">
        <v>4</v>
      </c>
      <c r="K81" s="19" t="s">
        <v>5</v>
      </c>
      <c r="L81" s="20" t="s">
        <v>4</v>
      </c>
      <c r="M81" s="19" t="s">
        <v>5</v>
      </c>
      <c r="N81" s="20" t="s">
        <v>4</v>
      </c>
      <c r="O81" s="19" t="s">
        <v>5</v>
      </c>
      <c r="P81" s="20" t="s">
        <v>4</v>
      </c>
      <c r="Q81" s="17"/>
      <c r="R81" s="17"/>
      <c r="S81" s="17"/>
      <c r="T81" s="17"/>
      <c r="U81" s="17"/>
      <c r="V81" s="17"/>
      <c r="W81" s="17"/>
      <c r="X81" s="17"/>
      <c r="Y81" s="17"/>
    </row>
    <row r="82">
      <c r="A82" s="13">
        <v>2.0</v>
      </c>
      <c r="B82" s="14" t="s">
        <v>228</v>
      </c>
      <c r="C82" s="22" t="s">
        <v>229</v>
      </c>
      <c r="D82" s="23" t="s">
        <v>230</v>
      </c>
      <c r="E82" s="17"/>
      <c r="F82" s="20" t="s">
        <v>4</v>
      </c>
      <c r="G82" s="19" t="s">
        <v>5</v>
      </c>
      <c r="H82" s="20" t="s">
        <v>4</v>
      </c>
      <c r="I82" s="19" t="s">
        <v>5</v>
      </c>
      <c r="J82" s="20" t="s">
        <v>4</v>
      </c>
      <c r="K82" s="19" t="s">
        <v>5</v>
      </c>
      <c r="L82" s="20" t="s">
        <v>4</v>
      </c>
      <c r="M82" s="19" t="s">
        <v>5</v>
      </c>
      <c r="N82" s="20" t="s">
        <v>4</v>
      </c>
      <c r="O82" s="19" t="s">
        <v>5</v>
      </c>
      <c r="P82" s="20" t="s">
        <v>4</v>
      </c>
      <c r="Q82" s="17"/>
      <c r="R82" s="17"/>
      <c r="S82" s="17"/>
      <c r="T82" s="17"/>
      <c r="U82" s="17"/>
      <c r="V82" s="17"/>
      <c r="W82" s="17"/>
      <c r="X82" s="17"/>
      <c r="Y82" s="17"/>
    </row>
    <row r="83">
      <c r="A83" s="13">
        <v>3.0</v>
      </c>
      <c r="B83" s="14" t="s">
        <v>231</v>
      </c>
      <c r="C83" s="15" t="s">
        <v>232</v>
      </c>
      <c r="D83" s="16" t="s">
        <v>233</v>
      </c>
      <c r="E83" s="17"/>
      <c r="F83" s="20" t="s">
        <v>4</v>
      </c>
      <c r="G83" s="19" t="s">
        <v>5</v>
      </c>
      <c r="H83" s="20" t="s">
        <v>4</v>
      </c>
      <c r="I83" s="19" t="s">
        <v>5</v>
      </c>
      <c r="J83" s="20" t="s">
        <v>4</v>
      </c>
      <c r="K83" s="19" t="s">
        <v>5</v>
      </c>
      <c r="L83" s="20" t="s">
        <v>4</v>
      </c>
      <c r="M83" s="19" t="s">
        <v>5</v>
      </c>
      <c r="N83" s="20" t="s">
        <v>4</v>
      </c>
      <c r="O83" s="19" t="s">
        <v>5</v>
      </c>
      <c r="P83" s="20" t="s">
        <v>4</v>
      </c>
      <c r="Q83" s="17"/>
      <c r="R83" s="17"/>
      <c r="S83" s="17"/>
      <c r="T83" s="17"/>
      <c r="U83" s="17"/>
      <c r="V83" s="17"/>
      <c r="W83" s="17"/>
      <c r="X83" s="17"/>
      <c r="Y83" s="17"/>
    </row>
    <row r="84">
      <c r="A84" s="13">
        <v>4.0</v>
      </c>
      <c r="B84" s="21" t="s">
        <v>234</v>
      </c>
      <c r="C84" s="22" t="s">
        <v>235</v>
      </c>
      <c r="D84" s="23" t="s">
        <v>236</v>
      </c>
      <c r="E84" s="17"/>
      <c r="F84" s="20" t="s">
        <v>4</v>
      </c>
      <c r="G84" s="19" t="s">
        <v>5</v>
      </c>
      <c r="H84" s="20" t="s">
        <v>4</v>
      </c>
      <c r="I84" s="19" t="s">
        <v>5</v>
      </c>
      <c r="J84" s="20" t="s">
        <v>4</v>
      </c>
      <c r="K84" s="19" t="s">
        <v>5</v>
      </c>
      <c r="L84" s="20" t="s">
        <v>4</v>
      </c>
      <c r="M84" s="19" t="s">
        <v>5</v>
      </c>
      <c r="N84" s="20" t="s">
        <v>4</v>
      </c>
      <c r="O84" s="19" t="s">
        <v>5</v>
      </c>
      <c r="P84" s="20" t="s">
        <v>4</v>
      </c>
      <c r="Q84" s="17"/>
      <c r="R84" s="17"/>
      <c r="S84" s="17"/>
      <c r="T84" s="17"/>
      <c r="U84" s="17"/>
      <c r="V84" s="17"/>
      <c r="W84" s="17"/>
      <c r="X84" s="17"/>
      <c r="Y84" s="17"/>
    </row>
    <row r="85">
      <c r="A85" s="13">
        <v>5.0</v>
      </c>
      <c r="B85" s="14" t="s">
        <v>237</v>
      </c>
      <c r="C85" s="25" t="s">
        <v>238</v>
      </c>
      <c r="D85" s="16" t="s">
        <v>239</v>
      </c>
      <c r="E85" s="17"/>
      <c r="F85" s="20" t="s">
        <v>4</v>
      </c>
      <c r="G85" s="19" t="s">
        <v>5</v>
      </c>
      <c r="H85" s="20" t="s">
        <v>4</v>
      </c>
      <c r="I85" s="19" t="s">
        <v>5</v>
      </c>
      <c r="J85" s="20" t="s">
        <v>4</v>
      </c>
      <c r="K85" s="19" t="s">
        <v>5</v>
      </c>
      <c r="L85" s="20" t="s">
        <v>4</v>
      </c>
      <c r="M85" s="19" t="s">
        <v>5</v>
      </c>
      <c r="N85" s="20" t="s">
        <v>4</v>
      </c>
      <c r="O85" s="19" t="s">
        <v>5</v>
      </c>
      <c r="P85" s="20" t="s">
        <v>4</v>
      </c>
      <c r="Q85" s="17"/>
      <c r="R85" s="17"/>
      <c r="S85" s="17"/>
      <c r="T85" s="17"/>
      <c r="U85" s="17"/>
      <c r="V85" s="17"/>
      <c r="W85" s="17"/>
      <c r="X85" s="17"/>
      <c r="Y85" s="17"/>
    </row>
    <row r="86">
      <c r="A86" s="13">
        <v>6.0</v>
      </c>
      <c r="B86" s="14" t="s">
        <v>240</v>
      </c>
      <c r="C86" s="15" t="s">
        <v>241</v>
      </c>
      <c r="D86" s="16" t="s">
        <v>242</v>
      </c>
      <c r="E86" s="17"/>
      <c r="F86" s="20" t="s">
        <v>4</v>
      </c>
      <c r="G86" s="19" t="s">
        <v>5</v>
      </c>
      <c r="H86" s="20" t="s">
        <v>4</v>
      </c>
      <c r="I86" s="19" t="s">
        <v>5</v>
      </c>
      <c r="J86" s="20" t="s">
        <v>4</v>
      </c>
      <c r="K86" s="19" t="s">
        <v>5</v>
      </c>
      <c r="L86" s="20" t="s">
        <v>4</v>
      </c>
      <c r="M86" s="19" t="s">
        <v>5</v>
      </c>
      <c r="N86" s="20" t="s">
        <v>4</v>
      </c>
      <c r="O86" s="19" t="s">
        <v>5</v>
      </c>
      <c r="P86" s="20" t="s">
        <v>4</v>
      </c>
      <c r="Q86" s="17"/>
      <c r="R86" s="17"/>
      <c r="S86" s="17"/>
      <c r="T86" s="17"/>
      <c r="U86" s="17"/>
      <c r="V86" s="17"/>
      <c r="W86" s="17"/>
      <c r="X86" s="17"/>
      <c r="Y86" s="17"/>
    </row>
    <row r="87">
      <c r="A87" s="13">
        <v>7.0</v>
      </c>
      <c r="B87" s="14" t="s">
        <v>243</v>
      </c>
      <c r="C87" s="15" t="s">
        <v>244</v>
      </c>
      <c r="D87" s="16" t="s">
        <v>245</v>
      </c>
      <c r="E87" s="17"/>
      <c r="F87" s="20" t="s">
        <v>4</v>
      </c>
      <c r="G87" s="19" t="s">
        <v>5</v>
      </c>
      <c r="H87" s="20" t="s">
        <v>4</v>
      </c>
      <c r="I87" s="19" t="s">
        <v>5</v>
      </c>
      <c r="J87" s="20" t="s">
        <v>4</v>
      </c>
      <c r="K87" s="19" t="s">
        <v>5</v>
      </c>
      <c r="L87" s="20" t="s">
        <v>4</v>
      </c>
      <c r="M87" s="19" t="s">
        <v>5</v>
      </c>
      <c r="N87" s="20" t="s">
        <v>4</v>
      </c>
      <c r="O87" s="19" t="s">
        <v>5</v>
      </c>
      <c r="P87" s="20" t="s">
        <v>4</v>
      </c>
      <c r="Q87" s="17"/>
      <c r="R87" s="17"/>
      <c r="S87" s="17"/>
      <c r="T87" s="17"/>
      <c r="U87" s="17"/>
      <c r="V87" s="17"/>
      <c r="W87" s="17"/>
      <c r="X87" s="17"/>
      <c r="Y87" s="17"/>
    </row>
    <row r="88">
      <c r="A88" s="13">
        <v>8.0</v>
      </c>
      <c r="B88" s="14" t="s">
        <v>246</v>
      </c>
      <c r="C88" s="15" t="s">
        <v>247</v>
      </c>
      <c r="D88" s="16" t="s">
        <v>248</v>
      </c>
      <c r="E88" s="17"/>
      <c r="F88" s="20" t="s">
        <v>4</v>
      </c>
      <c r="G88" s="19" t="s">
        <v>5</v>
      </c>
      <c r="H88" s="20" t="s">
        <v>4</v>
      </c>
      <c r="I88" s="19" t="s">
        <v>5</v>
      </c>
      <c r="J88" s="20" t="s">
        <v>4</v>
      </c>
      <c r="K88" s="19" t="s">
        <v>5</v>
      </c>
      <c r="L88" s="20" t="s">
        <v>4</v>
      </c>
      <c r="M88" s="19" t="s">
        <v>5</v>
      </c>
      <c r="N88" s="20" t="s">
        <v>4</v>
      </c>
      <c r="O88" s="19" t="s">
        <v>5</v>
      </c>
      <c r="P88" s="20" t="s">
        <v>4</v>
      </c>
      <c r="Q88" s="17"/>
      <c r="R88" s="17"/>
      <c r="S88" s="17"/>
      <c r="T88" s="17"/>
      <c r="U88" s="17"/>
      <c r="V88" s="17"/>
      <c r="W88" s="17"/>
      <c r="X88" s="17"/>
      <c r="Y88" s="17"/>
    </row>
    <row r="89">
      <c r="A89" s="13">
        <v>9.0</v>
      </c>
      <c r="B89" s="21" t="s">
        <v>249</v>
      </c>
      <c r="C89" s="22" t="s">
        <v>250</v>
      </c>
      <c r="D89" s="23" t="s">
        <v>251</v>
      </c>
      <c r="E89" s="17"/>
      <c r="F89" s="20" t="s">
        <v>4</v>
      </c>
      <c r="G89" s="19" t="s">
        <v>5</v>
      </c>
      <c r="H89" s="20" t="s">
        <v>4</v>
      </c>
      <c r="I89" s="19" t="s">
        <v>5</v>
      </c>
      <c r="J89" s="20" t="s">
        <v>4</v>
      </c>
      <c r="K89" s="19" t="s">
        <v>5</v>
      </c>
      <c r="L89" s="20" t="s">
        <v>4</v>
      </c>
      <c r="M89" s="19" t="s">
        <v>5</v>
      </c>
      <c r="N89" s="20" t="s">
        <v>4</v>
      </c>
      <c r="O89" s="19" t="s">
        <v>5</v>
      </c>
      <c r="P89" s="20" t="s">
        <v>4</v>
      </c>
      <c r="Q89" s="17"/>
      <c r="R89" s="17"/>
      <c r="S89" s="17"/>
      <c r="T89" s="17"/>
      <c r="U89" s="17"/>
      <c r="V89" s="17"/>
      <c r="W89" s="17"/>
      <c r="X89" s="17"/>
      <c r="Y89" s="17"/>
    </row>
    <row r="90">
      <c r="A90" s="13">
        <v>10.0</v>
      </c>
      <c r="B90" s="14" t="s">
        <v>252</v>
      </c>
      <c r="C90" s="22" t="s">
        <v>253</v>
      </c>
      <c r="D90" s="23" t="s">
        <v>254</v>
      </c>
      <c r="E90" s="17"/>
      <c r="F90" s="20" t="s">
        <v>4</v>
      </c>
      <c r="G90" s="19" t="s">
        <v>5</v>
      </c>
      <c r="H90" s="20" t="s">
        <v>4</v>
      </c>
      <c r="I90" s="19" t="s">
        <v>5</v>
      </c>
      <c r="J90" s="20" t="s">
        <v>4</v>
      </c>
      <c r="K90" s="19" t="s">
        <v>5</v>
      </c>
      <c r="L90" s="20" t="s">
        <v>4</v>
      </c>
      <c r="M90" s="19" t="s">
        <v>5</v>
      </c>
      <c r="N90" s="20" t="s">
        <v>4</v>
      </c>
      <c r="O90" s="19" t="s">
        <v>5</v>
      </c>
      <c r="P90" s="20" t="s">
        <v>4</v>
      </c>
      <c r="Q90" s="17"/>
      <c r="R90" s="17"/>
      <c r="S90" s="17"/>
      <c r="T90" s="17"/>
      <c r="U90" s="17"/>
      <c r="V90" s="17"/>
      <c r="W90" s="17"/>
      <c r="X90" s="17"/>
      <c r="Y90" s="17"/>
    </row>
    <row r="91" ht="30.0" customHeight="1">
      <c r="A91" s="10" t="s">
        <v>255</v>
      </c>
      <c r="B91" s="11"/>
      <c r="C91" s="11"/>
      <c r="D91" s="12"/>
      <c r="E91" s="17"/>
      <c r="F91" s="20" t="s">
        <v>4</v>
      </c>
      <c r="G91" s="19" t="s">
        <v>5</v>
      </c>
      <c r="H91" s="20" t="s">
        <v>4</v>
      </c>
      <c r="I91" s="19" t="s">
        <v>5</v>
      </c>
      <c r="J91" s="20" t="s">
        <v>4</v>
      </c>
      <c r="K91" s="19" t="s">
        <v>5</v>
      </c>
      <c r="L91" s="20" t="s">
        <v>4</v>
      </c>
      <c r="M91" s="19" t="s">
        <v>5</v>
      </c>
      <c r="N91" s="20" t="s">
        <v>4</v>
      </c>
      <c r="O91" s="19" t="s">
        <v>5</v>
      </c>
      <c r="P91" s="20" t="s">
        <v>4</v>
      </c>
      <c r="Q91" s="17"/>
      <c r="R91" s="17"/>
      <c r="S91" s="17"/>
      <c r="T91" s="17"/>
      <c r="U91" s="17"/>
      <c r="V91" s="17"/>
      <c r="W91" s="17"/>
      <c r="X91" s="17"/>
      <c r="Y91" s="17"/>
    </row>
    <row r="92">
      <c r="A92" s="13">
        <v>1.0</v>
      </c>
      <c r="B92" s="21" t="s">
        <v>256</v>
      </c>
      <c r="C92" s="15" t="s">
        <v>257</v>
      </c>
      <c r="D92" s="16" t="s">
        <v>258</v>
      </c>
      <c r="E92" s="17"/>
      <c r="F92" s="20" t="s">
        <v>4</v>
      </c>
      <c r="G92" s="19" t="s">
        <v>5</v>
      </c>
      <c r="H92" s="20" t="s">
        <v>4</v>
      </c>
      <c r="I92" s="19" t="s">
        <v>5</v>
      </c>
      <c r="J92" s="20" t="s">
        <v>4</v>
      </c>
      <c r="K92" s="19" t="s">
        <v>5</v>
      </c>
      <c r="L92" s="20" t="s">
        <v>4</v>
      </c>
      <c r="M92" s="19" t="s">
        <v>5</v>
      </c>
      <c r="N92" s="20" t="s">
        <v>4</v>
      </c>
      <c r="O92" s="19" t="s">
        <v>5</v>
      </c>
      <c r="P92" s="20" t="s">
        <v>4</v>
      </c>
      <c r="Q92" s="17"/>
      <c r="R92" s="17"/>
      <c r="S92" s="17"/>
      <c r="T92" s="17"/>
      <c r="U92" s="17"/>
      <c r="V92" s="17"/>
      <c r="W92" s="17"/>
      <c r="X92" s="17"/>
      <c r="Y92" s="17"/>
    </row>
    <row r="93">
      <c r="A93" s="13">
        <v>2.0</v>
      </c>
      <c r="B93" s="14" t="s">
        <v>259</v>
      </c>
      <c r="C93" s="15" t="s">
        <v>260</v>
      </c>
      <c r="D93" s="16" t="s">
        <v>261</v>
      </c>
      <c r="E93" s="17"/>
      <c r="F93" s="20" t="s">
        <v>4</v>
      </c>
      <c r="G93" s="19" t="s">
        <v>5</v>
      </c>
      <c r="H93" s="20" t="s">
        <v>4</v>
      </c>
      <c r="I93" s="19" t="s">
        <v>5</v>
      </c>
      <c r="J93" s="20" t="s">
        <v>4</v>
      </c>
      <c r="K93" s="19" t="s">
        <v>5</v>
      </c>
      <c r="L93" s="20" t="s">
        <v>4</v>
      </c>
      <c r="M93" s="19" t="s">
        <v>5</v>
      </c>
      <c r="N93" s="20" t="s">
        <v>4</v>
      </c>
      <c r="O93" s="19" t="s">
        <v>5</v>
      </c>
      <c r="P93" s="20" t="s">
        <v>4</v>
      </c>
      <c r="Q93" s="17"/>
      <c r="R93" s="17"/>
      <c r="S93" s="17"/>
      <c r="T93" s="17"/>
      <c r="U93" s="17"/>
      <c r="V93" s="17"/>
      <c r="W93" s="17"/>
      <c r="X93" s="17"/>
      <c r="Y93" s="17"/>
    </row>
    <row r="94">
      <c r="A94" s="13">
        <v>3.0</v>
      </c>
      <c r="B94" s="21" t="s">
        <v>262</v>
      </c>
      <c r="C94" s="22" t="s">
        <v>263</v>
      </c>
      <c r="D94" s="23" t="s">
        <v>264</v>
      </c>
      <c r="E94" s="17"/>
      <c r="F94" s="20" t="s">
        <v>4</v>
      </c>
      <c r="G94" s="19" t="s">
        <v>5</v>
      </c>
      <c r="H94" s="20" t="s">
        <v>4</v>
      </c>
      <c r="I94" s="19" t="s">
        <v>5</v>
      </c>
      <c r="J94" s="20" t="s">
        <v>4</v>
      </c>
      <c r="K94" s="19" t="s">
        <v>5</v>
      </c>
      <c r="L94" s="20" t="s">
        <v>4</v>
      </c>
      <c r="M94" s="19" t="s">
        <v>5</v>
      </c>
      <c r="N94" s="20" t="s">
        <v>4</v>
      </c>
      <c r="O94" s="19" t="s">
        <v>5</v>
      </c>
      <c r="P94" s="20" t="s">
        <v>4</v>
      </c>
      <c r="Q94" s="17"/>
      <c r="R94" s="17"/>
      <c r="S94" s="17"/>
      <c r="T94" s="17"/>
      <c r="U94" s="17"/>
      <c r="V94" s="17"/>
      <c r="W94" s="17"/>
      <c r="X94" s="17"/>
      <c r="Y94" s="17"/>
    </row>
    <row r="95">
      <c r="A95" s="13">
        <v>4.0</v>
      </c>
      <c r="B95" s="14" t="s">
        <v>265</v>
      </c>
      <c r="C95" s="15" t="s">
        <v>266</v>
      </c>
      <c r="D95" s="16" t="s">
        <v>267</v>
      </c>
      <c r="E95" s="17"/>
      <c r="F95" s="20" t="s">
        <v>4</v>
      </c>
      <c r="G95" s="19" t="s">
        <v>5</v>
      </c>
      <c r="H95" s="20" t="s">
        <v>4</v>
      </c>
      <c r="I95" s="19" t="s">
        <v>5</v>
      </c>
      <c r="J95" s="20" t="s">
        <v>4</v>
      </c>
      <c r="K95" s="19" t="s">
        <v>5</v>
      </c>
      <c r="L95" s="20" t="s">
        <v>4</v>
      </c>
      <c r="M95" s="19" t="s">
        <v>5</v>
      </c>
      <c r="N95" s="20" t="s">
        <v>4</v>
      </c>
      <c r="O95" s="19" t="s">
        <v>5</v>
      </c>
      <c r="P95" s="20" t="s">
        <v>4</v>
      </c>
      <c r="Q95" s="17"/>
      <c r="R95" s="17"/>
      <c r="S95" s="17"/>
      <c r="T95" s="17"/>
      <c r="U95" s="17"/>
      <c r="V95" s="17"/>
      <c r="W95" s="17"/>
      <c r="X95" s="17"/>
      <c r="Y95" s="17"/>
    </row>
    <row r="96">
      <c r="A96" s="13">
        <v>5.0</v>
      </c>
      <c r="B96" s="14" t="s">
        <v>268</v>
      </c>
      <c r="C96" s="15" t="s">
        <v>269</v>
      </c>
      <c r="D96" s="16" t="s">
        <v>270</v>
      </c>
      <c r="E96" s="17"/>
      <c r="F96" s="20" t="s">
        <v>4</v>
      </c>
      <c r="G96" s="19" t="s">
        <v>5</v>
      </c>
      <c r="H96" s="20" t="s">
        <v>4</v>
      </c>
      <c r="I96" s="19" t="s">
        <v>5</v>
      </c>
      <c r="J96" s="20" t="s">
        <v>4</v>
      </c>
      <c r="K96" s="19" t="s">
        <v>5</v>
      </c>
      <c r="L96" s="20" t="s">
        <v>4</v>
      </c>
      <c r="M96" s="19" t="s">
        <v>5</v>
      </c>
      <c r="N96" s="20" t="s">
        <v>4</v>
      </c>
      <c r="O96" s="19" t="s">
        <v>5</v>
      </c>
      <c r="P96" s="20" t="s">
        <v>4</v>
      </c>
      <c r="Q96" s="17"/>
      <c r="R96" s="17"/>
      <c r="S96" s="17"/>
      <c r="T96" s="17"/>
      <c r="U96" s="17"/>
      <c r="V96" s="17"/>
      <c r="W96" s="17"/>
      <c r="X96" s="17"/>
      <c r="Y96" s="17"/>
    </row>
    <row r="97">
      <c r="A97" s="13">
        <v>6.0</v>
      </c>
      <c r="B97" s="14" t="s">
        <v>271</v>
      </c>
      <c r="C97" s="15" t="s">
        <v>272</v>
      </c>
      <c r="D97" s="16" t="s">
        <v>273</v>
      </c>
      <c r="E97" s="17"/>
      <c r="F97" s="20" t="s">
        <v>4</v>
      </c>
      <c r="G97" s="19" t="s">
        <v>5</v>
      </c>
      <c r="H97" s="20" t="s">
        <v>4</v>
      </c>
      <c r="I97" s="19" t="s">
        <v>5</v>
      </c>
      <c r="J97" s="20" t="s">
        <v>4</v>
      </c>
      <c r="K97" s="19" t="s">
        <v>5</v>
      </c>
      <c r="L97" s="20" t="s">
        <v>4</v>
      </c>
      <c r="M97" s="19" t="s">
        <v>5</v>
      </c>
      <c r="N97" s="20" t="s">
        <v>4</v>
      </c>
      <c r="O97" s="19" t="s">
        <v>5</v>
      </c>
      <c r="P97" s="20" t="s">
        <v>4</v>
      </c>
      <c r="Q97" s="17"/>
      <c r="R97" s="17"/>
      <c r="S97" s="17"/>
      <c r="T97" s="17"/>
      <c r="U97" s="17"/>
      <c r="V97" s="17"/>
      <c r="W97" s="17"/>
      <c r="X97" s="17"/>
      <c r="Y97" s="17"/>
    </row>
    <row r="98">
      <c r="A98" s="13">
        <v>7.0</v>
      </c>
      <c r="B98" s="14" t="s">
        <v>274</v>
      </c>
      <c r="C98" s="15" t="s">
        <v>275</v>
      </c>
      <c r="D98" s="16" t="s">
        <v>276</v>
      </c>
      <c r="E98" s="17"/>
      <c r="F98" s="20" t="s">
        <v>4</v>
      </c>
      <c r="G98" s="19" t="s">
        <v>5</v>
      </c>
      <c r="H98" s="20" t="s">
        <v>4</v>
      </c>
      <c r="I98" s="19" t="s">
        <v>5</v>
      </c>
      <c r="J98" s="20" t="s">
        <v>4</v>
      </c>
      <c r="K98" s="19" t="s">
        <v>5</v>
      </c>
      <c r="L98" s="20" t="s">
        <v>4</v>
      </c>
      <c r="M98" s="19" t="s">
        <v>5</v>
      </c>
      <c r="N98" s="20" t="s">
        <v>4</v>
      </c>
      <c r="O98" s="19" t="s">
        <v>5</v>
      </c>
      <c r="P98" s="20" t="s">
        <v>4</v>
      </c>
      <c r="Q98" s="17"/>
      <c r="R98" s="17"/>
      <c r="S98" s="17"/>
      <c r="T98" s="17"/>
      <c r="U98" s="17"/>
      <c r="V98" s="17"/>
      <c r="W98" s="17"/>
      <c r="X98" s="17"/>
      <c r="Y98" s="17"/>
    </row>
    <row r="99">
      <c r="A99" s="13">
        <v>8.0</v>
      </c>
      <c r="B99" s="14" t="s">
        <v>277</v>
      </c>
      <c r="C99" s="15" t="s">
        <v>278</v>
      </c>
      <c r="D99" s="16" t="s">
        <v>279</v>
      </c>
      <c r="E99" s="17"/>
      <c r="F99" s="20" t="s">
        <v>4</v>
      </c>
      <c r="G99" s="19" t="s">
        <v>5</v>
      </c>
      <c r="H99" s="20" t="s">
        <v>4</v>
      </c>
      <c r="I99" s="19" t="s">
        <v>5</v>
      </c>
      <c r="J99" s="20" t="s">
        <v>4</v>
      </c>
      <c r="K99" s="19" t="s">
        <v>5</v>
      </c>
      <c r="L99" s="20" t="s">
        <v>4</v>
      </c>
      <c r="M99" s="19" t="s">
        <v>5</v>
      </c>
      <c r="N99" s="20" t="s">
        <v>4</v>
      </c>
      <c r="O99" s="19" t="s">
        <v>5</v>
      </c>
      <c r="P99" s="20" t="s">
        <v>4</v>
      </c>
      <c r="Q99" s="17"/>
      <c r="R99" s="17"/>
      <c r="S99" s="17"/>
      <c r="T99" s="17"/>
      <c r="U99" s="17"/>
      <c r="V99" s="17"/>
      <c r="W99" s="17"/>
      <c r="X99" s="17"/>
      <c r="Y99" s="17"/>
    </row>
    <row r="100">
      <c r="A100" s="13">
        <v>9.0</v>
      </c>
      <c r="B100" s="14" t="s">
        <v>280</v>
      </c>
      <c r="C100" s="15" t="s">
        <v>281</v>
      </c>
      <c r="D100" s="16" t="s">
        <v>282</v>
      </c>
      <c r="E100" s="17"/>
      <c r="F100" s="20" t="s">
        <v>4</v>
      </c>
      <c r="G100" s="19" t="s">
        <v>5</v>
      </c>
      <c r="H100" s="20" t="s">
        <v>4</v>
      </c>
      <c r="I100" s="19" t="s">
        <v>5</v>
      </c>
      <c r="J100" s="20" t="s">
        <v>4</v>
      </c>
      <c r="K100" s="19" t="s">
        <v>5</v>
      </c>
      <c r="L100" s="20" t="s">
        <v>4</v>
      </c>
      <c r="M100" s="19" t="s">
        <v>5</v>
      </c>
      <c r="N100" s="20" t="s">
        <v>4</v>
      </c>
      <c r="O100" s="19" t="s">
        <v>5</v>
      </c>
      <c r="P100" s="20" t="s">
        <v>4</v>
      </c>
      <c r="Q100" s="17"/>
      <c r="R100" s="17"/>
      <c r="S100" s="17"/>
      <c r="T100" s="17"/>
      <c r="U100" s="17"/>
      <c r="V100" s="17"/>
      <c r="W100" s="17"/>
      <c r="X100" s="17"/>
      <c r="Y100" s="17"/>
    </row>
    <row r="101">
      <c r="A101" s="13">
        <v>10.0</v>
      </c>
      <c r="B101" s="14" t="s">
        <v>283</v>
      </c>
      <c r="C101" s="15" t="s">
        <v>284</v>
      </c>
      <c r="D101" s="16" t="s">
        <v>285</v>
      </c>
      <c r="E101" s="17"/>
      <c r="F101" s="20" t="s">
        <v>4</v>
      </c>
      <c r="G101" s="19" t="s">
        <v>5</v>
      </c>
      <c r="H101" s="20" t="s">
        <v>4</v>
      </c>
      <c r="I101" s="19" t="s">
        <v>5</v>
      </c>
      <c r="J101" s="20" t="s">
        <v>4</v>
      </c>
      <c r="K101" s="19" t="s">
        <v>5</v>
      </c>
      <c r="L101" s="20" t="s">
        <v>4</v>
      </c>
      <c r="M101" s="19" t="s">
        <v>5</v>
      </c>
      <c r="N101" s="20" t="s">
        <v>4</v>
      </c>
      <c r="O101" s="19" t="s">
        <v>5</v>
      </c>
      <c r="P101" s="20" t="s">
        <v>4</v>
      </c>
      <c r="Q101" s="17"/>
      <c r="R101" s="17"/>
      <c r="S101" s="17"/>
      <c r="T101" s="17"/>
      <c r="U101" s="17"/>
      <c r="V101" s="17"/>
      <c r="W101" s="17"/>
      <c r="X101" s="17"/>
      <c r="Y101" s="17"/>
    </row>
    <row r="102" ht="30.0" customHeight="1">
      <c r="A102" s="10" t="s">
        <v>286</v>
      </c>
      <c r="B102" s="7"/>
      <c r="C102" s="7"/>
      <c r="D102" s="8"/>
      <c r="E102" s="17"/>
      <c r="F102" s="18"/>
      <c r="G102" s="19"/>
      <c r="H102" s="18"/>
      <c r="I102" s="19"/>
      <c r="J102" s="18"/>
      <c r="K102" s="19"/>
      <c r="L102" s="18"/>
      <c r="M102" s="19"/>
      <c r="N102" s="18"/>
      <c r="O102" s="19"/>
      <c r="P102" s="18"/>
      <c r="Q102" s="17"/>
      <c r="R102" s="17"/>
      <c r="S102" s="17"/>
      <c r="T102" s="17"/>
      <c r="U102" s="17"/>
      <c r="V102" s="17"/>
      <c r="W102" s="17"/>
      <c r="X102" s="17"/>
      <c r="Y102" s="17"/>
    </row>
    <row r="103">
      <c r="A103" s="13">
        <v>1.0</v>
      </c>
      <c r="B103" s="21" t="s">
        <v>287</v>
      </c>
      <c r="C103" s="15" t="s">
        <v>288</v>
      </c>
      <c r="D103" s="16" t="s">
        <v>289</v>
      </c>
      <c r="E103" s="17"/>
      <c r="F103" s="18"/>
      <c r="G103" s="19"/>
      <c r="H103" s="18"/>
      <c r="I103" s="19"/>
      <c r="J103" s="18"/>
      <c r="K103" s="19"/>
      <c r="L103" s="18"/>
      <c r="M103" s="19"/>
      <c r="N103" s="18"/>
      <c r="O103" s="19"/>
      <c r="P103" s="18"/>
      <c r="Q103" s="17"/>
      <c r="R103" s="17"/>
      <c r="S103" s="17"/>
      <c r="T103" s="17"/>
      <c r="U103" s="17"/>
      <c r="V103" s="17"/>
      <c r="W103" s="17"/>
      <c r="X103" s="17"/>
      <c r="Y103" s="17"/>
    </row>
    <row r="104">
      <c r="A104" s="13">
        <v>2.0</v>
      </c>
      <c r="B104" s="21" t="s">
        <v>290</v>
      </c>
      <c r="C104" s="15" t="s">
        <v>291</v>
      </c>
      <c r="D104" s="16" t="s">
        <v>292</v>
      </c>
      <c r="E104" s="17"/>
      <c r="F104" s="18"/>
      <c r="G104" s="19"/>
      <c r="H104" s="18"/>
      <c r="I104" s="19"/>
      <c r="J104" s="18"/>
      <c r="K104" s="19"/>
      <c r="L104" s="18"/>
      <c r="M104" s="19"/>
      <c r="N104" s="18"/>
      <c r="O104" s="19"/>
      <c r="P104" s="18"/>
      <c r="Q104" s="17"/>
      <c r="R104" s="17"/>
      <c r="S104" s="17"/>
      <c r="T104" s="17"/>
      <c r="U104" s="17"/>
      <c r="V104" s="17"/>
      <c r="W104" s="17"/>
      <c r="X104" s="17"/>
      <c r="Y104" s="17"/>
    </row>
    <row r="105">
      <c r="A105" s="13">
        <v>3.0</v>
      </c>
      <c r="B105" s="21" t="s">
        <v>293</v>
      </c>
      <c r="C105" s="15" t="s">
        <v>294</v>
      </c>
      <c r="D105" s="16" t="s">
        <v>295</v>
      </c>
      <c r="E105" s="17"/>
      <c r="F105" s="18"/>
      <c r="G105" s="19"/>
      <c r="H105" s="18"/>
      <c r="I105" s="19"/>
      <c r="J105" s="18"/>
      <c r="K105" s="19"/>
      <c r="L105" s="18"/>
      <c r="M105" s="19"/>
      <c r="N105" s="18"/>
      <c r="O105" s="19"/>
      <c r="P105" s="18"/>
      <c r="Q105" s="17"/>
      <c r="R105" s="17"/>
      <c r="S105" s="17"/>
      <c r="T105" s="17"/>
      <c r="U105" s="17"/>
      <c r="V105" s="17"/>
      <c r="W105" s="17"/>
      <c r="X105" s="17"/>
      <c r="Y105" s="17"/>
    </row>
    <row r="106">
      <c r="A106" s="13">
        <v>4.0</v>
      </c>
      <c r="B106" s="21" t="s">
        <v>296</v>
      </c>
      <c r="C106" s="15" t="s">
        <v>297</v>
      </c>
      <c r="D106" s="16" t="s">
        <v>298</v>
      </c>
      <c r="E106" s="17"/>
      <c r="F106" s="18"/>
      <c r="G106" s="19"/>
      <c r="H106" s="18"/>
      <c r="I106" s="19"/>
      <c r="J106" s="18"/>
      <c r="K106" s="19"/>
      <c r="L106" s="18"/>
      <c r="M106" s="19"/>
      <c r="N106" s="18"/>
      <c r="O106" s="19"/>
      <c r="P106" s="18"/>
      <c r="Q106" s="17"/>
      <c r="R106" s="17"/>
      <c r="S106" s="17"/>
      <c r="T106" s="17"/>
      <c r="U106" s="17"/>
      <c r="V106" s="17"/>
      <c r="W106" s="17"/>
      <c r="X106" s="17"/>
      <c r="Y106" s="17"/>
    </row>
    <row r="107">
      <c r="A107" s="13">
        <v>5.0</v>
      </c>
      <c r="B107" s="21" t="s">
        <v>299</v>
      </c>
      <c r="C107" s="15" t="s">
        <v>300</v>
      </c>
      <c r="D107" s="16" t="s">
        <v>301</v>
      </c>
      <c r="E107" s="17"/>
      <c r="F107" s="18"/>
      <c r="G107" s="19"/>
      <c r="H107" s="18"/>
      <c r="I107" s="19"/>
      <c r="J107" s="18"/>
      <c r="K107" s="19"/>
      <c r="L107" s="18"/>
      <c r="M107" s="19"/>
      <c r="N107" s="18"/>
      <c r="O107" s="19"/>
      <c r="P107" s="18"/>
      <c r="Q107" s="17"/>
      <c r="R107" s="17"/>
      <c r="S107" s="17"/>
      <c r="T107" s="17"/>
      <c r="U107" s="17"/>
      <c r="V107" s="17"/>
      <c r="W107" s="17"/>
      <c r="X107" s="17"/>
      <c r="Y107" s="17"/>
    </row>
    <row r="108">
      <c r="A108" s="13">
        <v>6.0</v>
      </c>
      <c r="B108" s="21" t="s">
        <v>302</v>
      </c>
      <c r="C108" s="15" t="s">
        <v>303</v>
      </c>
      <c r="D108" s="16" t="s">
        <v>304</v>
      </c>
      <c r="E108" s="17"/>
      <c r="F108" s="18"/>
      <c r="G108" s="19"/>
      <c r="H108" s="18"/>
      <c r="I108" s="19"/>
      <c r="J108" s="18"/>
      <c r="K108" s="19"/>
      <c r="L108" s="18"/>
      <c r="M108" s="19"/>
      <c r="N108" s="18"/>
      <c r="O108" s="19"/>
      <c r="P108" s="18"/>
      <c r="Q108" s="17"/>
      <c r="R108" s="17"/>
      <c r="S108" s="17"/>
      <c r="T108" s="17"/>
      <c r="U108" s="17"/>
      <c r="V108" s="17"/>
      <c r="W108" s="17"/>
      <c r="X108" s="17"/>
      <c r="Y108" s="17"/>
    </row>
    <row r="109">
      <c r="A109" s="13">
        <v>7.0</v>
      </c>
      <c r="B109" s="21" t="s">
        <v>305</v>
      </c>
      <c r="C109" s="15" t="s">
        <v>306</v>
      </c>
      <c r="D109" s="16" t="s">
        <v>307</v>
      </c>
      <c r="E109" s="17"/>
      <c r="F109" s="18"/>
      <c r="G109" s="19"/>
      <c r="H109" s="18"/>
      <c r="I109" s="19"/>
      <c r="J109" s="18"/>
      <c r="K109" s="19"/>
      <c r="L109" s="18"/>
      <c r="M109" s="19"/>
      <c r="N109" s="18"/>
      <c r="O109" s="19"/>
      <c r="P109" s="18"/>
      <c r="Q109" s="17"/>
      <c r="R109" s="17"/>
      <c r="S109" s="17"/>
      <c r="T109" s="17"/>
      <c r="U109" s="17"/>
      <c r="V109" s="17"/>
      <c r="W109" s="17"/>
      <c r="X109" s="17"/>
      <c r="Y109" s="17"/>
    </row>
    <row r="110">
      <c r="A110" s="13">
        <v>8.0</v>
      </c>
      <c r="B110" s="21" t="s">
        <v>308</v>
      </c>
      <c r="C110" s="15" t="s">
        <v>309</v>
      </c>
      <c r="D110" s="16" t="s">
        <v>310</v>
      </c>
      <c r="E110" s="17"/>
      <c r="F110" s="18"/>
      <c r="G110" s="19"/>
      <c r="H110" s="18"/>
      <c r="I110" s="19"/>
      <c r="J110" s="18"/>
      <c r="K110" s="19"/>
      <c r="L110" s="18"/>
      <c r="M110" s="19"/>
      <c r="N110" s="18"/>
      <c r="O110" s="19"/>
      <c r="P110" s="18"/>
      <c r="Q110" s="17"/>
      <c r="R110" s="17"/>
      <c r="S110" s="17"/>
      <c r="T110" s="17"/>
      <c r="U110" s="17"/>
      <c r="V110" s="17"/>
      <c r="W110" s="17"/>
      <c r="X110" s="17"/>
      <c r="Y110" s="17"/>
    </row>
    <row r="111">
      <c r="A111" s="13">
        <v>9.0</v>
      </c>
      <c r="B111" s="21" t="s">
        <v>311</v>
      </c>
      <c r="C111" s="15" t="s">
        <v>312</v>
      </c>
      <c r="D111" s="16" t="s">
        <v>313</v>
      </c>
      <c r="E111" s="17"/>
      <c r="F111" s="18"/>
      <c r="G111" s="19"/>
      <c r="H111" s="18"/>
      <c r="I111" s="19"/>
      <c r="J111" s="18"/>
      <c r="K111" s="19"/>
      <c r="L111" s="18"/>
      <c r="M111" s="19"/>
      <c r="N111" s="18"/>
      <c r="O111" s="19"/>
      <c r="P111" s="18"/>
      <c r="Q111" s="17"/>
      <c r="R111" s="17"/>
      <c r="S111" s="17"/>
      <c r="T111" s="17"/>
      <c r="U111" s="17"/>
      <c r="V111" s="17"/>
      <c r="W111" s="17"/>
      <c r="X111" s="17"/>
      <c r="Y111" s="17"/>
    </row>
    <row r="112">
      <c r="A112" s="13">
        <v>10.0</v>
      </c>
      <c r="B112" s="21" t="s">
        <v>314</v>
      </c>
      <c r="C112" s="15" t="s">
        <v>315</v>
      </c>
      <c r="D112" s="16" t="s">
        <v>316</v>
      </c>
      <c r="E112" s="17"/>
      <c r="F112" s="18"/>
      <c r="G112" s="19"/>
      <c r="H112" s="18"/>
      <c r="I112" s="19"/>
      <c r="J112" s="18"/>
      <c r="K112" s="19"/>
      <c r="L112" s="18"/>
      <c r="M112" s="19"/>
      <c r="N112" s="18"/>
      <c r="O112" s="19"/>
      <c r="P112" s="18"/>
      <c r="Q112" s="17"/>
      <c r="R112" s="17"/>
      <c r="S112" s="17"/>
      <c r="T112" s="17"/>
      <c r="U112" s="17"/>
      <c r="V112" s="17"/>
      <c r="W112" s="17"/>
      <c r="X112" s="17"/>
      <c r="Y112" s="17"/>
    </row>
    <row r="113" ht="30.0" customHeight="1">
      <c r="A113" s="10" t="s">
        <v>317</v>
      </c>
      <c r="B113" s="11"/>
      <c r="C113" s="11"/>
      <c r="D113" s="12"/>
      <c r="E113" s="17"/>
      <c r="F113" s="18"/>
      <c r="G113" s="19"/>
      <c r="H113" s="18"/>
      <c r="I113" s="19"/>
      <c r="J113" s="18"/>
      <c r="K113" s="19"/>
      <c r="L113" s="18"/>
      <c r="M113" s="19"/>
      <c r="N113" s="18"/>
      <c r="O113" s="19"/>
      <c r="P113" s="18"/>
      <c r="Q113" s="17"/>
      <c r="R113" s="17"/>
      <c r="S113" s="17"/>
      <c r="T113" s="17"/>
      <c r="U113" s="17"/>
      <c r="V113" s="17"/>
      <c r="W113" s="17"/>
      <c r="X113" s="17"/>
      <c r="Y113" s="17"/>
    </row>
    <row r="114">
      <c r="A114" s="13">
        <v>1.0</v>
      </c>
      <c r="B114" s="21" t="s">
        <v>318</v>
      </c>
      <c r="C114" s="15" t="s">
        <v>319</v>
      </c>
      <c r="D114" s="16" t="s">
        <v>320</v>
      </c>
      <c r="E114" s="17"/>
      <c r="F114" s="18"/>
      <c r="G114" s="19"/>
      <c r="H114" s="18"/>
      <c r="I114" s="19"/>
      <c r="J114" s="18"/>
      <c r="K114" s="19"/>
      <c r="L114" s="18"/>
      <c r="M114" s="19"/>
      <c r="N114" s="18"/>
      <c r="O114" s="19"/>
      <c r="P114" s="18"/>
      <c r="Q114" s="17"/>
      <c r="R114" s="17"/>
      <c r="S114" s="17"/>
      <c r="T114" s="17"/>
      <c r="U114" s="17"/>
      <c r="V114" s="17"/>
      <c r="W114" s="17"/>
      <c r="X114" s="17"/>
      <c r="Y114" s="17"/>
    </row>
    <row r="115">
      <c r="A115" s="13">
        <v>2.0</v>
      </c>
      <c r="B115" s="21" t="s">
        <v>321</v>
      </c>
      <c r="C115" s="15" t="s">
        <v>322</v>
      </c>
      <c r="D115" s="16" t="s">
        <v>323</v>
      </c>
      <c r="E115" s="17"/>
      <c r="F115" s="18"/>
      <c r="G115" s="19"/>
      <c r="H115" s="18"/>
      <c r="I115" s="19"/>
      <c r="J115" s="18"/>
      <c r="K115" s="19"/>
      <c r="L115" s="18"/>
      <c r="M115" s="19"/>
      <c r="N115" s="18"/>
      <c r="O115" s="19"/>
      <c r="P115" s="18"/>
      <c r="Q115" s="17"/>
      <c r="R115" s="17"/>
      <c r="S115" s="17"/>
      <c r="T115" s="17"/>
      <c r="U115" s="17"/>
      <c r="V115" s="17"/>
      <c r="W115" s="17"/>
      <c r="X115" s="17"/>
      <c r="Y115" s="17"/>
    </row>
    <row r="116">
      <c r="A116" s="13">
        <v>3.0</v>
      </c>
      <c r="B116" s="21" t="s">
        <v>324</v>
      </c>
      <c r="C116" s="15" t="s">
        <v>325</v>
      </c>
      <c r="D116" s="16" t="s">
        <v>326</v>
      </c>
      <c r="E116" s="17"/>
      <c r="F116" s="18"/>
      <c r="G116" s="19"/>
      <c r="H116" s="18"/>
      <c r="I116" s="19"/>
      <c r="J116" s="18"/>
      <c r="K116" s="19"/>
      <c r="L116" s="18"/>
      <c r="M116" s="19"/>
      <c r="N116" s="18"/>
      <c r="O116" s="19"/>
      <c r="P116" s="18"/>
      <c r="Q116" s="17"/>
      <c r="R116" s="17"/>
      <c r="S116" s="17"/>
      <c r="T116" s="17"/>
      <c r="U116" s="17"/>
      <c r="V116" s="17"/>
      <c r="W116" s="17"/>
      <c r="X116" s="17"/>
      <c r="Y116" s="17"/>
    </row>
    <row r="117">
      <c r="A117" s="13">
        <v>4.0</v>
      </c>
      <c r="B117" s="21" t="s">
        <v>327</v>
      </c>
      <c r="C117" s="15" t="s">
        <v>328</v>
      </c>
      <c r="D117" s="16" t="s">
        <v>329</v>
      </c>
      <c r="E117" s="17"/>
      <c r="F117" s="18"/>
      <c r="G117" s="19"/>
      <c r="H117" s="18"/>
      <c r="I117" s="19"/>
      <c r="J117" s="18"/>
      <c r="K117" s="19"/>
      <c r="L117" s="18"/>
      <c r="M117" s="19"/>
      <c r="N117" s="18"/>
      <c r="O117" s="19"/>
      <c r="P117" s="18"/>
      <c r="Q117" s="17"/>
      <c r="R117" s="17"/>
      <c r="S117" s="17"/>
      <c r="T117" s="17"/>
      <c r="U117" s="17"/>
      <c r="V117" s="17"/>
      <c r="W117" s="17"/>
      <c r="X117" s="17"/>
      <c r="Y117" s="17"/>
    </row>
    <row r="118">
      <c r="A118" s="13">
        <v>5.0</v>
      </c>
      <c r="B118" s="21" t="s">
        <v>330</v>
      </c>
      <c r="C118" s="15" t="s">
        <v>331</v>
      </c>
      <c r="D118" s="16" t="s">
        <v>332</v>
      </c>
      <c r="E118" s="17"/>
      <c r="F118" s="18"/>
      <c r="G118" s="19"/>
      <c r="H118" s="18"/>
      <c r="I118" s="19"/>
      <c r="J118" s="18"/>
      <c r="K118" s="19"/>
      <c r="L118" s="18"/>
      <c r="M118" s="19"/>
      <c r="N118" s="18"/>
      <c r="O118" s="19"/>
      <c r="P118" s="18"/>
      <c r="Q118" s="17"/>
      <c r="R118" s="17"/>
      <c r="S118" s="17"/>
      <c r="T118" s="17"/>
      <c r="U118" s="17"/>
      <c r="V118" s="17"/>
      <c r="W118" s="17"/>
      <c r="X118" s="17"/>
      <c r="Y118" s="17"/>
    </row>
    <row r="119">
      <c r="A119" s="13">
        <v>6.0</v>
      </c>
      <c r="B119" s="21" t="s">
        <v>333</v>
      </c>
      <c r="C119" s="15" t="s">
        <v>334</v>
      </c>
      <c r="D119" s="16" t="s">
        <v>335</v>
      </c>
      <c r="E119" s="17"/>
      <c r="F119" s="18"/>
      <c r="G119" s="19"/>
      <c r="H119" s="18"/>
      <c r="I119" s="19"/>
      <c r="J119" s="18"/>
      <c r="K119" s="19"/>
      <c r="L119" s="18"/>
      <c r="M119" s="19"/>
      <c r="N119" s="18"/>
      <c r="O119" s="19"/>
      <c r="P119" s="18"/>
      <c r="Q119" s="17"/>
      <c r="R119" s="17"/>
      <c r="S119" s="17"/>
      <c r="T119" s="17"/>
      <c r="U119" s="17"/>
      <c r="V119" s="17"/>
      <c r="W119" s="17"/>
      <c r="X119" s="17"/>
      <c r="Y119" s="17"/>
    </row>
    <row r="120">
      <c r="A120" s="13">
        <v>7.0</v>
      </c>
      <c r="B120" s="21" t="s">
        <v>336</v>
      </c>
      <c r="C120" s="15" t="s">
        <v>337</v>
      </c>
      <c r="D120" s="16" t="s">
        <v>338</v>
      </c>
      <c r="E120" s="17"/>
      <c r="F120" s="18"/>
      <c r="G120" s="19"/>
      <c r="H120" s="18"/>
      <c r="I120" s="19"/>
      <c r="J120" s="18"/>
      <c r="K120" s="19"/>
      <c r="L120" s="18"/>
      <c r="M120" s="19"/>
      <c r="N120" s="18"/>
      <c r="O120" s="19"/>
      <c r="P120" s="18"/>
      <c r="Q120" s="17"/>
      <c r="R120" s="17"/>
      <c r="S120" s="17"/>
      <c r="T120" s="17"/>
      <c r="U120" s="17"/>
      <c r="V120" s="17"/>
      <c r="W120" s="17"/>
      <c r="X120" s="17"/>
      <c r="Y120" s="17"/>
    </row>
    <row r="121">
      <c r="A121" s="13">
        <v>8.0</v>
      </c>
      <c r="B121" s="21" t="s">
        <v>339</v>
      </c>
      <c r="C121" s="15" t="s">
        <v>340</v>
      </c>
      <c r="D121" s="16" t="s">
        <v>341</v>
      </c>
      <c r="E121" s="17"/>
      <c r="F121" s="18"/>
      <c r="G121" s="19"/>
      <c r="H121" s="18"/>
      <c r="I121" s="19"/>
      <c r="J121" s="18"/>
      <c r="K121" s="19"/>
      <c r="L121" s="18"/>
      <c r="M121" s="19"/>
      <c r="N121" s="18"/>
      <c r="O121" s="19"/>
      <c r="P121" s="18"/>
      <c r="Q121" s="17"/>
      <c r="R121" s="17"/>
      <c r="S121" s="17"/>
      <c r="T121" s="17"/>
      <c r="U121" s="17"/>
      <c r="V121" s="17"/>
      <c r="W121" s="17"/>
      <c r="X121" s="17"/>
      <c r="Y121" s="17"/>
    </row>
    <row r="122">
      <c r="A122" s="13">
        <v>9.0</v>
      </c>
      <c r="B122" s="21" t="s">
        <v>342</v>
      </c>
      <c r="C122" s="15" t="s">
        <v>343</v>
      </c>
      <c r="D122" s="16" t="s">
        <v>344</v>
      </c>
      <c r="E122" s="17"/>
      <c r="F122" s="18"/>
      <c r="G122" s="19"/>
      <c r="H122" s="18"/>
      <c r="I122" s="19"/>
      <c r="J122" s="18"/>
      <c r="K122" s="19"/>
      <c r="L122" s="18"/>
      <c r="M122" s="19"/>
      <c r="N122" s="18"/>
      <c r="O122" s="19"/>
      <c r="P122" s="18"/>
      <c r="Q122" s="17"/>
      <c r="R122" s="17"/>
      <c r="S122" s="17"/>
      <c r="T122" s="17"/>
      <c r="U122" s="17"/>
      <c r="V122" s="17"/>
      <c r="W122" s="17"/>
      <c r="X122" s="17"/>
      <c r="Y122" s="17"/>
    </row>
    <row r="123">
      <c r="A123" s="13">
        <v>10.0</v>
      </c>
      <c r="B123" s="21" t="s">
        <v>345</v>
      </c>
      <c r="C123" s="15" t="s">
        <v>346</v>
      </c>
      <c r="D123" s="16" t="s">
        <v>347</v>
      </c>
      <c r="E123" s="17"/>
      <c r="F123" s="18"/>
      <c r="G123" s="19"/>
      <c r="H123" s="18"/>
      <c r="I123" s="19"/>
      <c r="J123" s="18"/>
      <c r="K123" s="19"/>
      <c r="L123" s="18"/>
      <c r="M123" s="19"/>
      <c r="N123" s="18"/>
      <c r="O123" s="19"/>
      <c r="P123" s="18"/>
      <c r="Q123" s="17"/>
      <c r="R123" s="17"/>
      <c r="S123" s="17"/>
      <c r="T123" s="17"/>
      <c r="U123" s="17"/>
      <c r="V123" s="17"/>
      <c r="W123" s="17"/>
      <c r="X123" s="17"/>
      <c r="Y123" s="17"/>
    </row>
    <row r="124" ht="30.0" customHeight="1">
      <c r="A124" s="10" t="s">
        <v>348</v>
      </c>
      <c r="B124" s="7"/>
      <c r="C124" s="7"/>
      <c r="D124" s="8"/>
      <c r="E124" s="17"/>
      <c r="F124" s="18"/>
      <c r="G124" s="19"/>
      <c r="H124" s="18"/>
      <c r="I124" s="19"/>
      <c r="J124" s="18"/>
      <c r="K124" s="19"/>
      <c r="L124" s="18"/>
      <c r="M124" s="19"/>
      <c r="N124" s="18"/>
      <c r="O124" s="19"/>
      <c r="P124" s="18"/>
      <c r="Q124" s="17"/>
      <c r="R124" s="17"/>
      <c r="S124" s="17"/>
      <c r="T124" s="17"/>
      <c r="U124" s="17"/>
      <c r="V124" s="17"/>
      <c r="W124" s="17"/>
      <c r="X124" s="17"/>
      <c r="Y124" s="17"/>
    </row>
    <row r="125">
      <c r="A125" s="13">
        <v>1.0</v>
      </c>
      <c r="B125" s="21" t="s">
        <v>349</v>
      </c>
      <c r="C125" s="15" t="s">
        <v>350</v>
      </c>
      <c r="D125" s="16" t="s">
        <v>351</v>
      </c>
      <c r="E125" s="17"/>
      <c r="F125" s="18"/>
      <c r="G125" s="19"/>
      <c r="H125" s="18"/>
      <c r="I125" s="19"/>
      <c r="J125" s="18"/>
      <c r="K125" s="19"/>
      <c r="L125" s="18"/>
      <c r="M125" s="19"/>
      <c r="N125" s="18"/>
      <c r="O125" s="19"/>
      <c r="P125" s="18"/>
      <c r="Q125" s="17"/>
      <c r="R125" s="17"/>
      <c r="S125" s="17"/>
      <c r="T125" s="17"/>
      <c r="U125" s="17"/>
      <c r="V125" s="17"/>
      <c r="W125" s="17"/>
      <c r="X125" s="17"/>
      <c r="Y125" s="17"/>
    </row>
    <row r="126">
      <c r="A126" s="13">
        <v>2.0</v>
      </c>
      <c r="B126" s="21" t="s">
        <v>352</v>
      </c>
      <c r="C126" s="15" t="s">
        <v>353</v>
      </c>
      <c r="D126" s="16" t="s">
        <v>354</v>
      </c>
      <c r="E126" s="17"/>
      <c r="F126" s="18"/>
      <c r="G126" s="19"/>
      <c r="H126" s="18"/>
      <c r="I126" s="19"/>
      <c r="J126" s="18"/>
      <c r="K126" s="19"/>
      <c r="L126" s="18"/>
      <c r="M126" s="19"/>
      <c r="N126" s="18"/>
      <c r="O126" s="19"/>
      <c r="P126" s="18"/>
      <c r="Q126" s="17"/>
      <c r="R126" s="17"/>
      <c r="S126" s="17"/>
      <c r="T126" s="17"/>
      <c r="U126" s="17"/>
      <c r="V126" s="17"/>
      <c r="W126" s="17"/>
      <c r="X126" s="17"/>
      <c r="Y126" s="17"/>
    </row>
    <row r="127">
      <c r="A127" s="13">
        <v>3.0</v>
      </c>
      <c r="B127" s="21" t="s">
        <v>355</v>
      </c>
      <c r="C127" s="15" t="s">
        <v>356</v>
      </c>
      <c r="D127" s="16" t="s">
        <v>357</v>
      </c>
      <c r="E127" s="17"/>
      <c r="F127" s="18"/>
      <c r="G127" s="19"/>
      <c r="H127" s="18"/>
      <c r="I127" s="19"/>
      <c r="J127" s="18"/>
      <c r="K127" s="19"/>
      <c r="L127" s="18"/>
      <c r="M127" s="19"/>
      <c r="N127" s="18"/>
      <c r="O127" s="19"/>
      <c r="P127" s="18"/>
      <c r="Q127" s="17"/>
      <c r="R127" s="17"/>
      <c r="S127" s="17"/>
      <c r="T127" s="17"/>
      <c r="U127" s="17"/>
      <c r="V127" s="17"/>
      <c r="W127" s="17"/>
      <c r="X127" s="17"/>
      <c r="Y127" s="17"/>
    </row>
    <row r="128">
      <c r="A128" s="13">
        <v>4.0</v>
      </c>
      <c r="B128" s="21" t="s">
        <v>358</v>
      </c>
      <c r="C128" s="15" t="s">
        <v>359</v>
      </c>
      <c r="D128" s="16" t="s">
        <v>360</v>
      </c>
      <c r="E128" s="17"/>
      <c r="F128" s="18"/>
      <c r="G128" s="19"/>
      <c r="H128" s="18"/>
      <c r="I128" s="19"/>
      <c r="J128" s="18"/>
      <c r="K128" s="19"/>
      <c r="L128" s="18"/>
      <c r="M128" s="19"/>
      <c r="N128" s="18"/>
      <c r="O128" s="19"/>
      <c r="P128" s="18"/>
      <c r="Q128" s="17"/>
      <c r="R128" s="17"/>
      <c r="S128" s="17"/>
      <c r="T128" s="17"/>
      <c r="U128" s="17"/>
      <c r="V128" s="17"/>
      <c r="W128" s="17"/>
      <c r="X128" s="17"/>
      <c r="Y128" s="17"/>
    </row>
    <row r="129">
      <c r="A129" s="13">
        <v>5.0</v>
      </c>
      <c r="B129" s="21" t="s">
        <v>361</v>
      </c>
      <c r="C129" s="15" t="s">
        <v>362</v>
      </c>
      <c r="D129" s="16" t="s">
        <v>363</v>
      </c>
      <c r="E129" s="17"/>
      <c r="F129" s="18"/>
      <c r="G129" s="19"/>
      <c r="H129" s="18"/>
      <c r="I129" s="19"/>
      <c r="J129" s="18"/>
      <c r="K129" s="19"/>
      <c r="L129" s="18"/>
      <c r="M129" s="19"/>
      <c r="N129" s="18"/>
      <c r="O129" s="19"/>
      <c r="P129" s="18"/>
      <c r="Q129" s="17"/>
      <c r="R129" s="17"/>
      <c r="S129" s="17"/>
      <c r="T129" s="17"/>
      <c r="U129" s="17"/>
      <c r="V129" s="17"/>
      <c r="W129" s="17"/>
      <c r="X129" s="17"/>
      <c r="Y129" s="17"/>
    </row>
    <row r="130">
      <c r="A130" s="13">
        <v>6.0</v>
      </c>
      <c r="B130" s="21" t="s">
        <v>364</v>
      </c>
      <c r="C130" s="15" t="s">
        <v>365</v>
      </c>
      <c r="D130" s="16" t="s">
        <v>366</v>
      </c>
      <c r="E130" s="17"/>
      <c r="F130" s="18"/>
      <c r="G130" s="19"/>
      <c r="H130" s="18"/>
      <c r="I130" s="19"/>
      <c r="J130" s="18"/>
      <c r="K130" s="19"/>
      <c r="L130" s="18"/>
      <c r="M130" s="19"/>
      <c r="N130" s="18"/>
      <c r="O130" s="19"/>
      <c r="P130" s="18"/>
      <c r="Q130" s="17"/>
      <c r="R130" s="17"/>
      <c r="S130" s="17"/>
      <c r="T130" s="17"/>
      <c r="U130" s="17"/>
      <c r="V130" s="17"/>
      <c r="W130" s="17"/>
      <c r="X130" s="17"/>
      <c r="Y130" s="17"/>
    </row>
    <row r="131">
      <c r="A131" s="13">
        <v>7.0</v>
      </c>
      <c r="B131" s="21" t="s">
        <v>367</v>
      </c>
      <c r="C131" s="15" t="s">
        <v>368</v>
      </c>
      <c r="D131" s="16" t="s">
        <v>369</v>
      </c>
      <c r="E131" s="17"/>
      <c r="F131" s="18"/>
      <c r="G131" s="19"/>
      <c r="H131" s="18"/>
      <c r="I131" s="19"/>
      <c r="J131" s="18"/>
      <c r="K131" s="19"/>
      <c r="L131" s="18"/>
      <c r="M131" s="19"/>
      <c r="N131" s="18"/>
      <c r="O131" s="19"/>
      <c r="P131" s="18"/>
      <c r="Q131" s="17"/>
      <c r="R131" s="17"/>
      <c r="S131" s="17"/>
      <c r="T131" s="17"/>
      <c r="U131" s="17"/>
      <c r="V131" s="17"/>
      <c r="W131" s="17"/>
      <c r="X131" s="17"/>
      <c r="Y131" s="17"/>
    </row>
    <row r="132">
      <c r="A132" s="13">
        <v>8.0</v>
      </c>
      <c r="B132" s="21" t="s">
        <v>370</v>
      </c>
      <c r="C132" s="15" t="s">
        <v>371</v>
      </c>
      <c r="D132" s="16" t="s">
        <v>372</v>
      </c>
      <c r="E132" s="17"/>
      <c r="F132" s="18"/>
      <c r="G132" s="19"/>
      <c r="H132" s="18"/>
      <c r="I132" s="19"/>
      <c r="J132" s="18"/>
      <c r="K132" s="19"/>
      <c r="L132" s="18"/>
      <c r="M132" s="19"/>
      <c r="N132" s="18"/>
      <c r="O132" s="19"/>
      <c r="P132" s="18"/>
      <c r="Q132" s="17"/>
      <c r="R132" s="17"/>
      <c r="S132" s="17"/>
      <c r="T132" s="17"/>
      <c r="U132" s="17"/>
      <c r="V132" s="17"/>
      <c r="W132" s="17"/>
      <c r="X132" s="17"/>
      <c r="Y132" s="17"/>
    </row>
    <row r="133">
      <c r="A133" s="13">
        <v>9.0</v>
      </c>
      <c r="B133" s="21" t="s">
        <v>373</v>
      </c>
      <c r="C133" s="15" t="s">
        <v>374</v>
      </c>
      <c r="D133" s="16" t="s">
        <v>375</v>
      </c>
      <c r="E133" s="17"/>
      <c r="F133" s="18"/>
      <c r="G133" s="19"/>
      <c r="H133" s="18"/>
      <c r="I133" s="19"/>
      <c r="J133" s="18"/>
      <c r="K133" s="19"/>
      <c r="L133" s="18"/>
      <c r="M133" s="19"/>
      <c r="N133" s="18"/>
      <c r="O133" s="19"/>
      <c r="P133" s="18"/>
      <c r="Q133" s="17"/>
      <c r="R133" s="17"/>
      <c r="S133" s="17"/>
      <c r="T133" s="17"/>
      <c r="U133" s="17"/>
      <c r="V133" s="17"/>
      <c r="W133" s="17"/>
      <c r="X133" s="17"/>
      <c r="Y133" s="17"/>
    </row>
    <row r="134">
      <c r="A134" s="13">
        <v>10.0</v>
      </c>
      <c r="B134" s="21" t="s">
        <v>376</v>
      </c>
      <c r="C134" s="15" t="s">
        <v>377</v>
      </c>
      <c r="D134" s="16" t="s">
        <v>378</v>
      </c>
      <c r="E134" s="17"/>
      <c r="F134" s="18"/>
      <c r="G134" s="19"/>
      <c r="H134" s="18"/>
      <c r="I134" s="19"/>
      <c r="J134" s="18"/>
      <c r="K134" s="19"/>
      <c r="L134" s="18"/>
      <c r="M134" s="19"/>
      <c r="N134" s="18"/>
      <c r="O134" s="19"/>
      <c r="P134" s="18"/>
      <c r="Q134" s="17"/>
      <c r="R134" s="17"/>
      <c r="S134" s="17"/>
      <c r="T134" s="17"/>
      <c r="U134" s="17"/>
      <c r="V134" s="17"/>
      <c r="W134" s="17"/>
      <c r="X134" s="17"/>
      <c r="Y134" s="17"/>
    </row>
    <row r="135" ht="30.0" customHeight="1">
      <c r="A135" s="26" t="s">
        <v>379</v>
      </c>
      <c r="B135" s="11"/>
      <c r="C135" s="11"/>
      <c r="D135" s="12"/>
      <c r="E135" s="17"/>
      <c r="F135" s="18"/>
      <c r="G135" s="19"/>
      <c r="H135" s="18"/>
      <c r="I135" s="19"/>
      <c r="J135" s="18"/>
      <c r="K135" s="19"/>
      <c r="L135" s="18"/>
      <c r="M135" s="19"/>
      <c r="N135" s="18"/>
      <c r="O135" s="19"/>
      <c r="P135" s="18"/>
      <c r="Q135" s="17"/>
      <c r="R135" s="17"/>
      <c r="S135" s="17"/>
      <c r="T135" s="17"/>
      <c r="U135" s="17"/>
      <c r="V135" s="17"/>
      <c r="W135" s="17"/>
      <c r="X135" s="17"/>
      <c r="Y135" s="17"/>
    </row>
    <row r="136">
      <c r="A136" s="13">
        <v>1.0</v>
      </c>
      <c r="B136" s="21" t="s">
        <v>380</v>
      </c>
      <c r="C136" s="15" t="s">
        <v>381</v>
      </c>
      <c r="D136" s="16" t="s">
        <v>382</v>
      </c>
      <c r="E136" s="17"/>
      <c r="F136" s="18"/>
      <c r="G136" s="19"/>
      <c r="H136" s="18"/>
      <c r="I136" s="19"/>
      <c r="J136" s="18"/>
      <c r="K136" s="19"/>
      <c r="L136" s="18"/>
      <c r="M136" s="19"/>
      <c r="N136" s="18"/>
      <c r="O136" s="19"/>
      <c r="P136" s="18"/>
      <c r="Q136" s="17"/>
      <c r="R136" s="17"/>
      <c r="S136" s="17"/>
      <c r="T136" s="17"/>
      <c r="U136" s="17"/>
      <c r="V136" s="17"/>
      <c r="W136" s="17"/>
      <c r="X136" s="17"/>
      <c r="Y136" s="17"/>
    </row>
    <row r="137">
      <c r="A137" s="13">
        <v>2.0</v>
      </c>
      <c r="B137" s="21" t="s">
        <v>383</v>
      </c>
      <c r="C137" s="15" t="s">
        <v>384</v>
      </c>
      <c r="D137" s="16" t="s">
        <v>385</v>
      </c>
      <c r="E137" s="17"/>
      <c r="F137" s="18"/>
      <c r="G137" s="19"/>
      <c r="H137" s="18"/>
      <c r="I137" s="19"/>
      <c r="J137" s="18"/>
      <c r="K137" s="19"/>
      <c r="L137" s="18"/>
      <c r="M137" s="19"/>
      <c r="N137" s="18"/>
      <c r="O137" s="19"/>
      <c r="P137" s="18"/>
      <c r="Q137" s="17"/>
      <c r="R137" s="17"/>
      <c r="S137" s="17"/>
      <c r="T137" s="17"/>
      <c r="U137" s="17"/>
      <c r="V137" s="17"/>
      <c r="W137" s="17"/>
      <c r="X137" s="17"/>
      <c r="Y137" s="17"/>
    </row>
    <row r="138">
      <c r="A138" s="13">
        <v>3.0</v>
      </c>
      <c r="B138" s="21" t="s">
        <v>386</v>
      </c>
      <c r="C138" s="15" t="s">
        <v>387</v>
      </c>
      <c r="D138" s="16" t="s">
        <v>388</v>
      </c>
      <c r="E138" s="17"/>
      <c r="F138" s="18"/>
      <c r="G138" s="19"/>
      <c r="H138" s="18"/>
      <c r="I138" s="19"/>
      <c r="J138" s="18"/>
      <c r="K138" s="19"/>
      <c r="L138" s="18"/>
      <c r="M138" s="19"/>
      <c r="N138" s="18"/>
      <c r="O138" s="19"/>
      <c r="P138" s="18"/>
      <c r="Q138" s="17"/>
      <c r="R138" s="17"/>
      <c r="S138" s="17"/>
      <c r="T138" s="17"/>
      <c r="U138" s="17"/>
      <c r="V138" s="17"/>
      <c r="W138" s="17"/>
      <c r="X138" s="17"/>
      <c r="Y138" s="17"/>
    </row>
    <row r="139">
      <c r="A139" s="13">
        <v>4.0</v>
      </c>
      <c r="B139" s="21" t="s">
        <v>389</v>
      </c>
      <c r="C139" s="15" t="s">
        <v>390</v>
      </c>
      <c r="D139" s="16" t="s">
        <v>391</v>
      </c>
      <c r="E139" s="17"/>
      <c r="F139" s="18"/>
      <c r="G139" s="19"/>
      <c r="H139" s="18"/>
      <c r="I139" s="19"/>
      <c r="J139" s="18"/>
      <c r="K139" s="19"/>
      <c r="L139" s="18"/>
      <c r="M139" s="19"/>
      <c r="N139" s="18"/>
      <c r="O139" s="19"/>
      <c r="P139" s="18"/>
      <c r="Q139" s="17"/>
      <c r="R139" s="17"/>
      <c r="S139" s="17"/>
      <c r="T139" s="17"/>
      <c r="U139" s="17"/>
      <c r="V139" s="17"/>
      <c r="W139" s="17"/>
      <c r="X139" s="17"/>
      <c r="Y139" s="17"/>
    </row>
    <row r="140">
      <c r="A140" s="13">
        <v>5.0</v>
      </c>
      <c r="B140" s="21" t="s">
        <v>392</v>
      </c>
      <c r="C140" s="15" t="s">
        <v>393</v>
      </c>
      <c r="D140" s="16" t="s">
        <v>394</v>
      </c>
      <c r="E140" s="17"/>
      <c r="F140" s="18"/>
      <c r="G140" s="19"/>
      <c r="H140" s="18"/>
      <c r="I140" s="19"/>
      <c r="J140" s="18"/>
      <c r="K140" s="19"/>
      <c r="L140" s="18"/>
      <c r="M140" s="19"/>
      <c r="N140" s="18"/>
      <c r="O140" s="19"/>
      <c r="P140" s="18"/>
      <c r="Q140" s="17"/>
      <c r="R140" s="17"/>
      <c r="S140" s="17"/>
      <c r="T140" s="17"/>
      <c r="U140" s="17"/>
      <c r="V140" s="17"/>
      <c r="W140" s="17"/>
      <c r="X140" s="17"/>
      <c r="Y140" s="17"/>
    </row>
    <row r="141">
      <c r="A141" s="13">
        <v>6.0</v>
      </c>
      <c r="B141" s="21" t="s">
        <v>395</v>
      </c>
      <c r="C141" s="15" t="s">
        <v>396</v>
      </c>
      <c r="D141" s="16" t="s">
        <v>397</v>
      </c>
      <c r="E141" s="17"/>
      <c r="F141" s="18"/>
      <c r="G141" s="19"/>
      <c r="H141" s="18"/>
      <c r="I141" s="19"/>
      <c r="J141" s="18"/>
      <c r="K141" s="19"/>
      <c r="L141" s="18"/>
      <c r="M141" s="19"/>
      <c r="N141" s="18"/>
      <c r="O141" s="19"/>
      <c r="P141" s="18"/>
      <c r="Q141" s="17"/>
      <c r="R141" s="17"/>
      <c r="S141" s="17"/>
      <c r="T141" s="17"/>
      <c r="U141" s="17"/>
      <c r="V141" s="17"/>
      <c r="W141" s="17"/>
      <c r="X141" s="17"/>
      <c r="Y141" s="17"/>
    </row>
    <row r="142">
      <c r="A142" s="13">
        <v>7.0</v>
      </c>
      <c r="B142" s="21" t="s">
        <v>398</v>
      </c>
      <c r="C142" s="15" t="s">
        <v>399</v>
      </c>
      <c r="D142" s="16" t="s">
        <v>400</v>
      </c>
      <c r="E142" s="17"/>
      <c r="F142" s="18"/>
      <c r="G142" s="19"/>
      <c r="H142" s="18"/>
      <c r="I142" s="19"/>
      <c r="J142" s="18"/>
      <c r="K142" s="19"/>
      <c r="L142" s="18"/>
      <c r="M142" s="19"/>
      <c r="N142" s="18"/>
      <c r="O142" s="19"/>
      <c r="P142" s="18"/>
      <c r="Q142" s="17"/>
      <c r="R142" s="17"/>
      <c r="S142" s="17"/>
      <c r="T142" s="17"/>
      <c r="U142" s="17"/>
      <c r="V142" s="17"/>
      <c r="W142" s="17"/>
      <c r="X142" s="17"/>
      <c r="Y142" s="17"/>
    </row>
    <row r="143">
      <c r="A143" s="13">
        <v>8.0</v>
      </c>
      <c r="B143" s="21" t="s">
        <v>401</v>
      </c>
      <c r="C143" s="15" t="s">
        <v>402</v>
      </c>
      <c r="D143" s="16" t="s">
        <v>403</v>
      </c>
      <c r="E143" s="17"/>
      <c r="F143" s="18"/>
      <c r="G143" s="19"/>
      <c r="H143" s="18"/>
      <c r="I143" s="19"/>
      <c r="J143" s="18"/>
      <c r="K143" s="19"/>
      <c r="L143" s="18"/>
      <c r="M143" s="19"/>
      <c r="N143" s="18"/>
      <c r="O143" s="19"/>
      <c r="P143" s="18"/>
      <c r="Q143" s="17"/>
      <c r="R143" s="17"/>
      <c r="S143" s="17"/>
      <c r="T143" s="17"/>
      <c r="U143" s="17"/>
      <c r="V143" s="17"/>
      <c r="W143" s="17"/>
      <c r="X143" s="17"/>
      <c r="Y143" s="17"/>
    </row>
    <row r="144">
      <c r="A144" s="13">
        <v>9.0</v>
      </c>
      <c r="B144" s="21" t="s">
        <v>404</v>
      </c>
      <c r="C144" s="15" t="s">
        <v>405</v>
      </c>
      <c r="D144" s="16" t="s">
        <v>406</v>
      </c>
      <c r="E144" s="17"/>
      <c r="F144" s="18"/>
      <c r="G144" s="19"/>
      <c r="H144" s="18"/>
      <c r="I144" s="19"/>
      <c r="J144" s="18"/>
      <c r="K144" s="19"/>
      <c r="L144" s="18"/>
      <c r="M144" s="19"/>
      <c r="N144" s="18"/>
      <c r="O144" s="19"/>
      <c r="P144" s="18"/>
      <c r="Q144" s="17"/>
      <c r="R144" s="17"/>
      <c r="S144" s="17"/>
      <c r="T144" s="17"/>
      <c r="U144" s="17"/>
      <c r="V144" s="17"/>
      <c r="W144" s="17"/>
      <c r="X144" s="17"/>
      <c r="Y144" s="17"/>
    </row>
    <row r="145">
      <c r="A145" s="13">
        <v>10.0</v>
      </c>
      <c r="B145" s="21" t="s">
        <v>407</v>
      </c>
      <c r="C145" s="15" t="s">
        <v>408</v>
      </c>
      <c r="D145" s="16" t="s">
        <v>409</v>
      </c>
      <c r="E145" s="17"/>
      <c r="F145" s="18"/>
      <c r="G145" s="19"/>
      <c r="H145" s="18"/>
      <c r="I145" s="19"/>
      <c r="J145" s="18"/>
      <c r="K145" s="19"/>
      <c r="L145" s="18"/>
      <c r="M145" s="19"/>
      <c r="N145" s="18"/>
      <c r="O145" s="19"/>
      <c r="P145" s="18"/>
      <c r="Q145" s="17"/>
      <c r="R145" s="17"/>
      <c r="S145" s="17"/>
      <c r="T145" s="17"/>
      <c r="U145" s="17"/>
      <c r="V145" s="17"/>
      <c r="W145" s="17"/>
      <c r="X145" s="17"/>
      <c r="Y145" s="17"/>
    </row>
    <row r="146" ht="30.0" customHeight="1">
      <c r="A146" s="26" t="s">
        <v>410</v>
      </c>
      <c r="B146" s="7"/>
      <c r="C146" s="7"/>
      <c r="D146" s="8"/>
      <c r="E146" s="17"/>
      <c r="F146" s="18"/>
      <c r="G146" s="19"/>
      <c r="H146" s="18"/>
      <c r="I146" s="19"/>
      <c r="J146" s="18"/>
      <c r="K146" s="19"/>
      <c r="L146" s="18"/>
      <c r="M146" s="19"/>
      <c r="N146" s="18"/>
      <c r="O146" s="19"/>
      <c r="P146" s="18"/>
      <c r="Q146" s="17"/>
      <c r="R146" s="17"/>
      <c r="S146" s="17"/>
      <c r="T146" s="17"/>
      <c r="U146" s="17"/>
      <c r="V146" s="17"/>
      <c r="W146" s="17"/>
      <c r="X146" s="17"/>
      <c r="Y146" s="17"/>
    </row>
    <row r="147">
      <c r="A147" s="13">
        <v>1.0</v>
      </c>
      <c r="B147" s="21" t="s">
        <v>411</v>
      </c>
      <c r="C147" s="15" t="s">
        <v>412</v>
      </c>
      <c r="D147" s="16" t="s">
        <v>413</v>
      </c>
      <c r="E147" s="17"/>
      <c r="F147" s="18"/>
      <c r="G147" s="19"/>
      <c r="H147" s="18"/>
      <c r="I147" s="19"/>
      <c r="J147" s="18"/>
      <c r="K147" s="19"/>
      <c r="L147" s="18"/>
      <c r="M147" s="19"/>
      <c r="N147" s="18"/>
      <c r="O147" s="19"/>
      <c r="P147" s="18"/>
      <c r="Q147" s="17"/>
      <c r="R147" s="17"/>
      <c r="S147" s="17"/>
      <c r="T147" s="17"/>
      <c r="U147" s="17"/>
      <c r="V147" s="17"/>
      <c r="W147" s="17"/>
      <c r="X147" s="17"/>
      <c r="Y147" s="17"/>
    </row>
    <row r="148">
      <c r="A148" s="13">
        <v>2.0</v>
      </c>
      <c r="B148" s="21" t="s">
        <v>414</v>
      </c>
      <c r="C148" s="15" t="s">
        <v>415</v>
      </c>
      <c r="D148" s="16" t="s">
        <v>416</v>
      </c>
      <c r="E148" s="17"/>
      <c r="F148" s="18"/>
      <c r="G148" s="19"/>
      <c r="H148" s="18"/>
      <c r="I148" s="19"/>
      <c r="J148" s="18"/>
      <c r="K148" s="19"/>
      <c r="L148" s="18"/>
      <c r="M148" s="19"/>
      <c r="N148" s="18"/>
      <c r="O148" s="19"/>
      <c r="P148" s="18"/>
      <c r="Q148" s="17"/>
      <c r="R148" s="17"/>
      <c r="S148" s="17"/>
      <c r="T148" s="17"/>
      <c r="U148" s="17"/>
      <c r="V148" s="17"/>
      <c r="W148" s="17"/>
      <c r="X148" s="17"/>
      <c r="Y148" s="17"/>
    </row>
    <row r="149">
      <c r="A149" s="13">
        <v>3.0</v>
      </c>
      <c r="B149" s="21" t="s">
        <v>417</v>
      </c>
      <c r="C149" s="15" t="s">
        <v>418</v>
      </c>
      <c r="D149" s="16" t="s">
        <v>419</v>
      </c>
      <c r="E149" s="17"/>
      <c r="F149" s="18"/>
      <c r="G149" s="19"/>
      <c r="H149" s="18"/>
      <c r="I149" s="19"/>
      <c r="J149" s="18"/>
      <c r="K149" s="19"/>
      <c r="L149" s="18"/>
      <c r="M149" s="19"/>
      <c r="N149" s="18"/>
      <c r="O149" s="19"/>
      <c r="P149" s="18"/>
      <c r="Q149" s="17"/>
      <c r="R149" s="17"/>
      <c r="S149" s="17"/>
      <c r="T149" s="17"/>
      <c r="U149" s="17"/>
      <c r="V149" s="17"/>
      <c r="W149" s="17"/>
      <c r="X149" s="17"/>
      <c r="Y149" s="17"/>
    </row>
    <row r="150">
      <c r="A150" s="13">
        <v>4.0</v>
      </c>
      <c r="B150" s="21" t="s">
        <v>420</v>
      </c>
      <c r="C150" s="15" t="s">
        <v>421</v>
      </c>
      <c r="D150" s="16" t="s">
        <v>422</v>
      </c>
      <c r="E150" s="17"/>
      <c r="F150" s="18"/>
      <c r="G150" s="19"/>
      <c r="H150" s="18"/>
      <c r="I150" s="19"/>
      <c r="J150" s="18"/>
      <c r="K150" s="19"/>
      <c r="L150" s="18"/>
      <c r="M150" s="19"/>
      <c r="N150" s="18"/>
      <c r="O150" s="19"/>
      <c r="P150" s="18"/>
      <c r="Q150" s="17"/>
      <c r="R150" s="17"/>
      <c r="S150" s="17"/>
      <c r="T150" s="17"/>
      <c r="U150" s="17"/>
      <c r="V150" s="17"/>
      <c r="W150" s="17"/>
      <c r="X150" s="17"/>
      <c r="Y150" s="17"/>
    </row>
    <row r="151">
      <c r="A151" s="13">
        <v>5.0</v>
      </c>
      <c r="B151" s="21" t="s">
        <v>423</v>
      </c>
      <c r="C151" s="15" t="s">
        <v>424</v>
      </c>
      <c r="D151" s="16" t="s">
        <v>425</v>
      </c>
      <c r="E151" s="17"/>
      <c r="F151" s="18"/>
      <c r="G151" s="19"/>
      <c r="H151" s="18"/>
      <c r="I151" s="19"/>
      <c r="J151" s="18"/>
      <c r="K151" s="19"/>
      <c r="L151" s="18"/>
      <c r="M151" s="19"/>
      <c r="N151" s="18"/>
      <c r="O151" s="19"/>
      <c r="P151" s="18"/>
      <c r="Q151" s="17"/>
      <c r="R151" s="17"/>
      <c r="S151" s="17"/>
      <c r="T151" s="17"/>
      <c r="U151" s="17"/>
      <c r="V151" s="17"/>
      <c r="W151" s="17"/>
      <c r="X151" s="17"/>
      <c r="Y151" s="17"/>
    </row>
    <row r="152">
      <c r="A152" s="13">
        <v>6.0</v>
      </c>
      <c r="B152" s="21" t="s">
        <v>426</v>
      </c>
      <c r="C152" s="15" t="s">
        <v>427</v>
      </c>
      <c r="D152" s="16" t="s">
        <v>428</v>
      </c>
      <c r="E152" s="17"/>
      <c r="F152" s="18"/>
      <c r="G152" s="19"/>
      <c r="H152" s="18"/>
      <c r="I152" s="19"/>
      <c r="J152" s="18"/>
      <c r="K152" s="19"/>
      <c r="L152" s="18"/>
      <c r="M152" s="19"/>
      <c r="N152" s="18"/>
      <c r="O152" s="19"/>
      <c r="P152" s="18"/>
      <c r="Q152" s="17"/>
      <c r="R152" s="17"/>
      <c r="S152" s="17"/>
      <c r="T152" s="17"/>
      <c r="U152" s="17"/>
      <c r="V152" s="17"/>
      <c r="W152" s="17"/>
      <c r="X152" s="17"/>
      <c r="Y152" s="17"/>
    </row>
    <row r="153">
      <c r="A153" s="13">
        <v>7.0</v>
      </c>
      <c r="B153" s="21" t="s">
        <v>429</v>
      </c>
      <c r="C153" s="15" t="s">
        <v>430</v>
      </c>
      <c r="D153" s="16" t="s">
        <v>431</v>
      </c>
      <c r="E153" s="17"/>
      <c r="F153" s="18"/>
      <c r="G153" s="19"/>
      <c r="H153" s="18"/>
      <c r="I153" s="19"/>
      <c r="J153" s="18"/>
      <c r="K153" s="19"/>
      <c r="L153" s="18"/>
      <c r="M153" s="19"/>
      <c r="N153" s="18"/>
      <c r="O153" s="19"/>
      <c r="P153" s="18"/>
      <c r="Q153" s="17"/>
      <c r="R153" s="17"/>
      <c r="S153" s="17"/>
      <c r="T153" s="17"/>
      <c r="U153" s="17"/>
      <c r="V153" s="17"/>
      <c r="W153" s="17"/>
      <c r="X153" s="17"/>
      <c r="Y153" s="17"/>
    </row>
    <row r="154">
      <c r="A154" s="13">
        <v>8.0</v>
      </c>
      <c r="B154" s="21" t="s">
        <v>432</v>
      </c>
      <c r="C154" s="15" t="s">
        <v>433</v>
      </c>
      <c r="D154" s="16" t="s">
        <v>434</v>
      </c>
      <c r="E154" s="17"/>
      <c r="F154" s="18"/>
      <c r="G154" s="19"/>
      <c r="H154" s="18"/>
      <c r="I154" s="19"/>
      <c r="J154" s="18"/>
      <c r="K154" s="19"/>
      <c r="L154" s="18"/>
      <c r="M154" s="19"/>
      <c r="N154" s="18"/>
      <c r="O154" s="19"/>
      <c r="P154" s="18"/>
      <c r="Q154" s="17"/>
      <c r="R154" s="17"/>
      <c r="S154" s="17"/>
      <c r="T154" s="17"/>
      <c r="U154" s="17"/>
      <c r="V154" s="17"/>
      <c r="W154" s="17"/>
      <c r="X154" s="17"/>
      <c r="Y154" s="17"/>
    </row>
    <row r="155">
      <c r="A155" s="13">
        <v>9.0</v>
      </c>
      <c r="B155" s="21" t="s">
        <v>435</v>
      </c>
      <c r="C155" s="15" t="s">
        <v>436</v>
      </c>
      <c r="D155" s="16" t="s">
        <v>437</v>
      </c>
      <c r="E155" s="17"/>
      <c r="F155" s="18"/>
      <c r="G155" s="19"/>
      <c r="H155" s="18"/>
      <c r="I155" s="19"/>
      <c r="J155" s="18"/>
      <c r="K155" s="19"/>
      <c r="L155" s="18"/>
      <c r="M155" s="19"/>
      <c r="N155" s="18"/>
      <c r="O155" s="19"/>
      <c r="P155" s="18"/>
      <c r="Q155" s="17"/>
      <c r="R155" s="17"/>
      <c r="S155" s="17"/>
      <c r="T155" s="17"/>
      <c r="U155" s="17"/>
      <c r="V155" s="17"/>
      <c r="W155" s="17"/>
      <c r="X155" s="17"/>
      <c r="Y155" s="17"/>
    </row>
    <row r="156">
      <c r="A156" s="13">
        <v>10.0</v>
      </c>
      <c r="B156" s="21" t="s">
        <v>438</v>
      </c>
      <c r="C156" s="15" t="s">
        <v>439</v>
      </c>
      <c r="D156" s="16" t="s">
        <v>440</v>
      </c>
      <c r="E156" s="17"/>
      <c r="F156" s="18"/>
      <c r="G156" s="19"/>
      <c r="H156" s="18"/>
      <c r="I156" s="19"/>
      <c r="J156" s="18"/>
      <c r="K156" s="19"/>
      <c r="L156" s="18"/>
      <c r="M156" s="19"/>
      <c r="N156" s="18"/>
      <c r="O156" s="19"/>
      <c r="P156" s="18"/>
      <c r="Q156" s="17"/>
      <c r="R156" s="17"/>
      <c r="S156" s="17"/>
      <c r="T156" s="17"/>
      <c r="U156" s="17"/>
      <c r="V156" s="17"/>
      <c r="W156" s="17"/>
      <c r="X156" s="17"/>
      <c r="Y156" s="17"/>
    </row>
    <row r="157" ht="30.0" customHeight="1">
      <c r="A157" s="26" t="s">
        <v>441</v>
      </c>
      <c r="B157" s="11"/>
      <c r="C157" s="11"/>
      <c r="D157" s="12"/>
      <c r="E157" s="17"/>
      <c r="F157" s="18"/>
      <c r="G157" s="19"/>
      <c r="H157" s="18"/>
      <c r="I157" s="19"/>
      <c r="J157" s="18"/>
      <c r="K157" s="19"/>
      <c r="L157" s="18"/>
      <c r="M157" s="19"/>
      <c r="N157" s="18"/>
      <c r="O157" s="19"/>
      <c r="P157" s="18"/>
      <c r="Q157" s="17"/>
      <c r="R157" s="17"/>
      <c r="S157" s="17"/>
      <c r="T157" s="17"/>
      <c r="U157" s="17"/>
      <c r="V157" s="17"/>
      <c r="W157" s="17"/>
      <c r="X157" s="17"/>
      <c r="Y157" s="17"/>
    </row>
    <row r="158">
      <c r="A158" s="13">
        <v>1.0</v>
      </c>
      <c r="B158" s="21" t="s">
        <v>442</v>
      </c>
      <c r="C158" s="15" t="s">
        <v>443</v>
      </c>
      <c r="D158" s="16" t="s">
        <v>444</v>
      </c>
      <c r="E158" s="17"/>
      <c r="F158" s="18"/>
      <c r="G158" s="19"/>
      <c r="H158" s="18"/>
      <c r="I158" s="19"/>
      <c r="J158" s="18"/>
      <c r="K158" s="19"/>
      <c r="L158" s="18"/>
      <c r="M158" s="19"/>
      <c r="N158" s="18"/>
      <c r="O158" s="19"/>
      <c r="P158" s="18"/>
      <c r="Q158" s="17"/>
      <c r="R158" s="17"/>
      <c r="S158" s="17"/>
      <c r="T158" s="17"/>
      <c r="U158" s="17"/>
      <c r="V158" s="17"/>
      <c r="W158" s="17"/>
      <c r="X158" s="17"/>
      <c r="Y158" s="17"/>
    </row>
    <row r="159">
      <c r="A159" s="13">
        <v>2.0</v>
      </c>
      <c r="B159" s="21" t="s">
        <v>445</v>
      </c>
      <c r="C159" s="15" t="s">
        <v>446</v>
      </c>
      <c r="D159" s="16" t="s">
        <v>447</v>
      </c>
      <c r="E159" s="17"/>
      <c r="F159" s="18"/>
      <c r="G159" s="19"/>
      <c r="H159" s="18"/>
      <c r="I159" s="19"/>
      <c r="J159" s="18"/>
      <c r="K159" s="19"/>
      <c r="L159" s="18"/>
      <c r="M159" s="19"/>
      <c r="N159" s="18"/>
      <c r="O159" s="19"/>
      <c r="P159" s="18"/>
      <c r="Q159" s="17"/>
      <c r="R159" s="17"/>
      <c r="S159" s="17"/>
      <c r="T159" s="17"/>
      <c r="U159" s="17"/>
      <c r="V159" s="17"/>
      <c r="W159" s="17"/>
      <c r="X159" s="17"/>
      <c r="Y159" s="17"/>
    </row>
    <row r="160">
      <c r="A160" s="13">
        <v>3.0</v>
      </c>
      <c r="B160" s="21" t="s">
        <v>448</v>
      </c>
      <c r="C160" s="15" t="s">
        <v>449</v>
      </c>
      <c r="D160" s="16" t="s">
        <v>450</v>
      </c>
      <c r="E160" s="17"/>
      <c r="F160" s="18"/>
      <c r="G160" s="19"/>
      <c r="H160" s="18"/>
      <c r="I160" s="19"/>
      <c r="J160" s="18"/>
      <c r="K160" s="19"/>
      <c r="L160" s="18"/>
      <c r="M160" s="19"/>
      <c r="N160" s="18"/>
      <c r="O160" s="19"/>
      <c r="P160" s="18"/>
      <c r="Q160" s="17"/>
      <c r="R160" s="17"/>
      <c r="S160" s="17"/>
      <c r="T160" s="17"/>
      <c r="U160" s="17"/>
      <c r="V160" s="17"/>
      <c r="W160" s="17"/>
      <c r="X160" s="17"/>
      <c r="Y160" s="17"/>
    </row>
    <row r="161">
      <c r="A161" s="13">
        <v>4.0</v>
      </c>
      <c r="B161" s="21" t="s">
        <v>451</v>
      </c>
      <c r="C161" s="15" t="s">
        <v>452</v>
      </c>
      <c r="D161" s="16" t="s">
        <v>453</v>
      </c>
      <c r="E161" s="17"/>
      <c r="F161" s="18"/>
      <c r="G161" s="19"/>
      <c r="H161" s="18"/>
      <c r="I161" s="19"/>
      <c r="J161" s="18"/>
      <c r="K161" s="19"/>
      <c r="L161" s="18"/>
      <c r="M161" s="19"/>
      <c r="N161" s="18"/>
      <c r="O161" s="19"/>
      <c r="P161" s="18"/>
      <c r="Q161" s="17"/>
      <c r="R161" s="17"/>
      <c r="S161" s="17"/>
      <c r="T161" s="17"/>
      <c r="U161" s="17"/>
      <c r="V161" s="17"/>
      <c r="W161" s="17"/>
      <c r="X161" s="17"/>
      <c r="Y161" s="17"/>
    </row>
    <row r="162">
      <c r="A162" s="13">
        <v>5.0</v>
      </c>
      <c r="B162" s="21" t="s">
        <v>454</v>
      </c>
      <c r="C162" s="15" t="s">
        <v>455</v>
      </c>
      <c r="D162" s="16" t="s">
        <v>456</v>
      </c>
      <c r="E162" s="17"/>
      <c r="F162" s="18"/>
      <c r="G162" s="19"/>
      <c r="H162" s="18"/>
      <c r="I162" s="19"/>
      <c r="J162" s="18"/>
      <c r="K162" s="19"/>
      <c r="L162" s="18"/>
      <c r="M162" s="19"/>
      <c r="N162" s="18"/>
      <c r="O162" s="19"/>
      <c r="P162" s="18"/>
      <c r="Q162" s="17"/>
      <c r="R162" s="17"/>
      <c r="S162" s="17"/>
      <c r="T162" s="17"/>
      <c r="U162" s="17"/>
      <c r="V162" s="17"/>
      <c r="W162" s="17"/>
      <c r="X162" s="17"/>
      <c r="Y162" s="17"/>
    </row>
    <row r="163">
      <c r="A163" s="13">
        <v>6.0</v>
      </c>
      <c r="B163" s="21" t="s">
        <v>457</v>
      </c>
      <c r="C163" s="15" t="s">
        <v>458</v>
      </c>
      <c r="D163" s="16" t="s">
        <v>459</v>
      </c>
      <c r="E163" s="17"/>
      <c r="F163" s="18"/>
      <c r="G163" s="19"/>
      <c r="H163" s="18"/>
      <c r="I163" s="19"/>
      <c r="J163" s="18"/>
      <c r="K163" s="19"/>
      <c r="L163" s="18"/>
      <c r="M163" s="19"/>
      <c r="N163" s="18"/>
      <c r="O163" s="19"/>
      <c r="P163" s="18"/>
      <c r="Q163" s="17"/>
      <c r="R163" s="17"/>
      <c r="S163" s="17"/>
      <c r="T163" s="17"/>
      <c r="U163" s="17"/>
      <c r="V163" s="17"/>
      <c r="W163" s="17"/>
      <c r="X163" s="17"/>
      <c r="Y163" s="17"/>
    </row>
    <row r="164">
      <c r="A164" s="13">
        <v>7.0</v>
      </c>
      <c r="B164" s="21" t="s">
        <v>460</v>
      </c>
      <c r="C164" s="15" t="s">
        <v>461</v>
      </c>
      <c r="D164" s="16" t="s">
        <v>462</v>
      </c>
      <c r="E164" s="17"/>
      <c r="F164" s="18"/>
      <c r="G164" s="19"/>
      <c r="H164" s="18"/>
      <c r="I164" s="19"/>
      <c r="J164" s="18"/>
      <c r="K164" s="19"/>
      <c r="L164" s="18"/>
      <c r="M164" s="19"/>
      <c r="N164" s="18"/>
      <c r="O164" s="19"/>
      <c r="P164" s="18"/>
      <c r="Q164" s="17"/>
      <c r="R164" s="17"/>
      <c r="S164" s="17"/>
      <c r="T164" s="17"/>
      <c r="U164" s="17"/>
      <c r="V164" s="17"/>
      <c r="W164" s="17"/>
      <c r="X164" s="17"/>
      <c r="Y164" s="17"/>
    </row>
    <row r="165">
      <c r="A165" s="13">
        <v>8.0</v>
      </c>
      <c r="B165" s="21" t="s">
        <v>463</v>
      </c>
      <c r="C165" s="15" t="s">
        <v>464</v>
      </c>
      <c r="D165" s="16" t="s">
        <v>465</v>
      </c>
      <c r="E165" s="17"/>
      <c r="F165" s="18"/>
      <c r="G165" s="19"/>
      <c r="H165" s="18"/>
      <c r="I165" s="19"/>
      <c r="J165" s="18"/>
      <c r="K165" s="19"/>
      <c r="L165" s="18"/>
      <c r="M165" s="19"/>
      <c r="N165" s="18"/>
      <c r="O165" s="19"/>
      <c r="P165" s="18"/>
      <c r="Q165" s="17"/>
      <c r="R165" s="17"/>
      <c r="S165" s="17"/>
      <c r="T165" s="17"/>
      <c r="U165" s="17"/>
      <c r="V165" s="17"/>
      <c r="W165" s="17"/>
      <c r="X165" s="17"/>
      <c r="Y165" s="17"/>
    </row>
    <row r="166">
      <c r="A166" s="13">
        <v>9.0</v>
      </c>
      <c r="B166" s="21" t="s">
        <v>466</v>
      </c>
      <c r="C166" s="15" t="s">
        <v>467</v>
      </c>
      <c r="D166" s="16" t="s">
        <v>468</v>
      </c>
      <c r="E166" s="17"/>
      <c r="F166" s="18"/>
      <c r="G166" s="19"/>
      <c r="H166" s="18"/>
      <c r="I166" s="19"/>
      <c r="J166" s="18"/>
      <c r="K166" s="19"/>
      <c r="L166" s="18"/>
      <c r="M166" s="19"/>
      <c r="N166" s="18"/>
      <c r="O166" s="19"/>
      <c r="P166" s="18"/>
      <c r="Q166" s="17"/>
      <c r="R166" s="17"/>
      <c r="S166" s="17"/>
      <c r="T166" s="17"/>
      <c r="U166" s="17"/>
      <c r="V166" s="17"/>
      <c r="W166" s="17"/>
      <c r="X166" s="17"/>
      <c r="Y166" s="17"/>
    </row>
    <row r="167">
      <c r="A167" s="13">
        <v>10.0</v>
      </c>
      <c r="B167" s="21" t="s">
        <v>469</v>
      </c>
      <c r="C167" s="15" t="s">
        <v>470</v>
      </c>
      <c r="D167" s="16" t="s">
        <v>471</v>
      </c>
      <c r="E167" s="17"/>
      <c r="F167" s="18"/>
      <c r="G167" s="19"/>
      <c r="H167" s="18"/>
      <c r="I167" s="19"/>
      <c r="J167" s="18"/>
      <c r="K167" s="19"/>
      <c r="L167" s="18"/>
      <c r="M167" s="19"/>
      <c r="N167" s="18"/>
      <c r="O167" s="19"/>
      <c r="P167" s="18"/>
      <c r="Q167" s="17"/>
      <c r="R167" s="17"/>
      <c r="S167" s="17"/>
      <c r="T167" s="17"/>
      <c r="U167" s="17"/>
      <c r="V167" s="17"/>
      <c r="W167" s="17"/>
      <c r="X167" s="17"/>
      <c r="Y167" s="17"/>
    </row>
    <row r="168" ht="30.0" customHeight="1">
      <c r="A168" s="26" t="s">
        <v>472</v>
      </c>
      <c r="B168" s="7"/>
      <c r="C168" s="7"/>
      <c r="D168" s="8"/>
      <c r="E168" s="17"/>
      <c r="F168" s="18"/>
      <c r="G168" s="19"/>
      <c r="H168" s="18"/>
      <c r="I168" s="19"/>
      <c r="J168" s="18"/>
      <c r="K168" s="19"/>
      <c r="L168" s="18"/>
      <c r="M168" s="19"/>
      <c r="N168" s="18"/>
      <c r="O168" s="19"/>
      <c r="P168" s="18"/>
      <c r="Q168" s="17"/>
      <c r="R168" s="17"/>
      <c r="S168" s="17"/>
      <c r="T168" s="17"/>
      <c r="U168" s="17"/>
      <c r="V168" s="17"/>
      <c r="W168" s="17"/>
      <c r="X168" s="17"/>
      <c r="Y168" s="17"/>
    </row>
    <row r="169">
      <c r="A169" s="13">
        <v>1.0</v>
      </c>
      <c r="B169" s="21" t="s">
        <v>473</v>
      </c>
      <c r="C169" s="15" t="s">
        <v>474</v>
      </c>
      <c r="D169" s="16" t="s">
        <v>475</v>
      </c>
      <c r="E169" s="17"/>
      <c r="F169" s="18"/>
      <c r="G169" s="19"/>
      <c r="H169" s="18"/>
      <c r="I169" s="19"/>
      <c r="J169" s="18"/>
      <c r="K169" s="19"/>
      <c r="L169" s="18"/>
      <c r="M169" s="19"/>
      <c r="N169" s="18"/>
      <c r="O169" s="19"/>
      <c r="P169" s="18"/>
      <c r="Q169" s="17"/>
      <c r="R169" s="17"/>
      <c r="S169" s="17"/>
      <c r="T169" s="17"/>
      <c r="U169" s="17"/>
      <c r="V169" s="17"/>
      <c r="W169" s="17"/>
      <c r="X169" s="17"/>
      <c r="Y169" s="17"/>
    </row>
    <row r="170">
      <c r="A170" s="13">
        <v>2.0</v>
      </c>
      <c r="B170" s="21" t="s">
        <v>476</v>
      </c>
      <c r="C170" s="15" t="s">
        <v>477</v>
      </c>
      <c r="D170" s="16" t="s">
        <v>478</v>
      </c>
      <c r="E170" s="17"/>
      <c r="F170" s="18"/>
      <c r="G170" s="19"/>
      <c r="H170" s="18"/>
      <c r="I170" s="19"/>
      <c r="J170" s="18"/>
      <c r="K170" s="19"/>
      <c r="L170" s="18"/>
      <c r="M170" s="19"/>
      <c r="N170" s="18"/>
      <c r="O170" s="19"/>
      <c r="P170" s="18"/>
      <c r="Q170" s="17"/>
      <c r="R170" s="17"/>
      <c r="S170" s="17"/>
      <c r="T170" s="17"/>
      <c r="U170" s="17"/>
      <c r="V170" s="17"/>
      <c r="W170" s="17"/>
      <c r="X170" s="17"/>
      <c r="Y170" s="17"/>
    </row>
    <row r="171">
      <c r="A171" s="13">
        <v>3.0</v>
      </c>
      <c r="B171" s="21" t="s">
        <v>479</v>
      </c>
      <c r="C171" s="15" t="s">
        <v>480</v>
      </c>
      <c r="D171" s="16" t="s">
        <v>481</v>
      </c>
      <c r="E171" s="17"/>
      <c r="F171" s="18"/>
      <c r="G171" s="19"/>
      <c r="H171" s="18"/>
      <c r="I171" s="19"/>
      <c r="J171" s="18"/>
      <c r="K171" s="19"/>
      <c r="L171" s="18"/>
      <c r="M171" s="19"/>
      <c r="N171" s="18"/>
      <c r="O171" s="19"/>
      <c r="P171" s="18"/>
      <c r="Q171" s="17"/>
      <c r="R171" s="17"/>
      <c r="S171" s="17"/>
      <c r="T171" s="17"/>
      <c r="U171" s="17"/>
      <c r="V171" s="17"/>
      <c r="W171" s="17"/>
      <c r="X171" s="17"/>
      <c r="Y171" s="17"/>
    </row>
    <row r="172">
      <c r="A172" s="13">
        <v>4.0</v>
      </c>
      <c r="B172" s="21" t="s">
        <v>482</v>
      </c>
      <c r="C172" s="15" t="s">
        <v>483</v>
      </c>
      <c r="D172" s="16" t="s">
        <v>484</v>
      </c>
      <c r="E172" s="17"/>
      <c r="F172" s="18"/>
      <c r="G172" s="19"/>
      <c r="H172" s="18"/>
      <c r="I172" s="19"/>
      <c r="J172" s="18"/>
      <c r="K172" s="19"/>
      <c r="L172" s="18"/>
      <c r="M172" s="19"/>
      <c r="N172" s="18"/>
      <c r="O172" s="19"/>
      <c r="P172" s="18"/>
      <c r="Q172" s="17"/>
      <c r="R172" s="17"/>
      <c r="S172" s="17"/>
      <c r="T172" s="17"/>
      <c r="U172" s="17"/>
      <c r="V172" s="17"/>
      <c r="W172" s="17"/>
      <c r="X172" s="17"/>
      <c r="Y172" s="17"/>
    </row>
    <row r="173">
      <c r="A173" s="13">
        <v>5.0</v>
      </c>
      <c r="B173" s="21" t="s">
        <v>485</v>
      </c>
      <c r="C173" s="15" t="s">
        <v>486</v>
      </c>
      <c r="D173" s="16" t="s">
        <v>487</v>
      </c>
      <c r="E173" s="17"/>
      <c r="F173" s="18"/>
      <c r="G173" s="19"/>
      <c r="H173" s="18"/>
      <c r="I173" s="19"/>
      <c r="J173" s="18"/>
      <c r="K173" s="19"/>
      <c r="L173" s="18"/>
      <c r="M173" s="19"/>
      <c r="N173" s="18"/>
      <c r="O173" s="19"/>
      <c r="P173" s="18"/>
      <c r="Q173" s="17"/>
      <c r="R173" s="17"/>
      <c r="S173" s="17"/>
      <c r="T173" s="17"/>
      <c r="U173" s="17"/>
      <c r="V173" s="17"/>
      <c r="W173" s="17"/>
      <c r="X173" s="17"/>
      <c r="Y173" s="17"/>
    </row>
    <row r="174">
      <c r="A174" s="13">
        <v>6.0</v>
      </c>
      <c r="B174" s="21" t="s">
        <v>488</v>
      </c>
      <c r="C174" s="15" t="s">
        <v>489</v>
      </c>
      <c r="D174" s="16" t="s">
        <v>490</v>
      </c>
      <c r="E174" s="17"/>
      <c r="F174" s="18"/>
      <c r="G174" s="19"/>
      <c r="H174" s="18"/>
      <c r="I174" s="19"/>
      <c r="J174" s="18"/>
      <c r="K174" s="19"/>
      <c r="L174" s="18"/>
      <c r="M174" s="19"/>
      <c r="N174" s="18"/>
      <c r="O174" s="19"/>
      <c r="P174" s="18"/>
      <c r="Q174" s="17"/>
      <c r="R174" s="17"/>
      <c r="S174" s="17"/>
      <c r="T174" s="17"/>
      <c r="U174" s="17"/>
      <c r="V174" s="17"/>
      <c r="W174" s="17"/>
      <c r="X174" s="17"/>
      <c r="Y174" s="17"/>
    </row>
    <row r="175">
      <c r="A175" s="13">
        <v>7.0</v>
      </c>
      <c r="B175" s="21" t="s">
        <v>491</v>
      </c>
      <c r="C175" s="15" t="s">
        <v>492</v>
      </c>
      <c r="D175" s="16" t="s">
        <v>493</v>
      </c>
      <c r="E175" s="17"/>
      <c r="F175" s="18"/>
      <c r="G175" s="19"/>
      <c r="H175" s="18"/>
      <c r="I175" s="19"/>
      <c r="J175" s="18"/>
      <c r="K175" s="19"/>
      <c r="L175" s="18"/>
      <c r="M175" s="19"/>
      <c r="N175" s="18"/>
      <c r="O175" s="19"/>
      <c r="P175" s="18"/>
      <c r="Q175" s="17"/>
      <c r="R175" s="17"/>
      <c r="S175" s="17"/>
      <c r="T175" s="17"/>
      <c r="U175" s="17"/>
      <c r="V175" s="17"/>
      <c r="W175" s="17"/>
      <c r="X175" s="17"/>
      <c r="Y175" s="17"/>
    </row>
    <row r="176">
      <c r="A176" s="13">
        <v>8.0</v>
      </c>
      <c r="B176" s="21" t="s">
        <v>494</v>
      </c>
      <c r="C176" s="15" t="s">
        <v>495</v>
      </c>
      <c r="D176" s="16" t="s">
        <v>496</v>
      </c>
      <c r="E176" s="17"/>
      <c r="F176" s="18"/>
      <c r="G176" s="19"/>
      <c r="H176" s="18"/>
      <c r="I176" s="19"/>
      <c r="J176" s="18"/>
      <c r="K176" s="19"/>
      <c r="L176" s="18"/>
      <c r="M176" s="19"/>
      <c r="N176" s="18"/>
      <c r="O176" s="19"/>
      <c r="P176" s="18"/>
      <c r="Q176" s="17"/>
      <c r="R176" s="17"/>
      <c r="S176" s="17"/>
      <c r="T176" s="17"/>
      <c r="U176" s="17"/>
      <c r="V176" s="17"/>
      <c r="W176" s="17"/>
      <c r="X176" s="17"/>
      <c r="Y176" s="17"/>
    </row>
    <row r="177">
      <c r="A177" s="13">
        <v>9.0</v>
      </c>
      <c r="B177" s="21" t="s">
        <v>497</v>
      </c>
      <c r="C177" s="15" t="s">
        <v>498</v>
      </c>
      <c r="D177" s="16" t="s">
        <v>499</v>
      </c>
      <c r="E177" s="17"/>
      <c r="F177" s="18"/>
      <c r="G177" s="19"/>
      <c r="H177" s="18"/>
      <c r="I177" s="19"/>
      <c r="J177" s="18"/>
      <c r="K177" s="19"/>
      <c r="L177" s="18"/>
      <c r="M177" s="19"/>
      <c r="N177" s="18"/>
      <c r="O177" s="19"/>
      <c r="P177" s="18"/>
      <c r="Q177" s="17"/>
      <c r="R177" s="17"/>
      <c r="S177" s="17"/>
      <c r="T177" s="17"/>
      <c r="U177" s="17"/>
      <c r="V177" s="17"/>
      <c r="W177" s="17"/>
      <c r="X177" s="17"/>
      <c r="Y177" s="17"/>
    </row>
    <row r="178">
      <c r="A178" s="13">
        <v>10.0</v>
      </c>
      <c r="B178" s="21" t="s">
        <v>500</v>
      </c>
      <c r="C178" s="15" t="s">
        <v>501</v>
      </c>
      <c r="D178" s="16" t="s">
        <v>502</v>
      </c>
      <c r="E178" s="17"/>
      <c r="F178" s="18"/>
      <c r="G178" s="19"/>
      <c r="H178" s="18"/>
      <c r="I178" s="19"/>
      <c r="J178" s="18"/>
      <c r="K178" s="19"/>
      <c r="L178" s="18"/>
      <c r="M178" s="19"/>
      <c r="N178" s="18"/>
      <c r="O178" s="19"/>
      <c r="P178" s="18"/>
      <c r="Q178" s="17"/>
      <c r="R178" s="17"/>
      <c r="S178" s="17"/>
      <c r="T178" s="17"/>
      <c r="U178" s="17"/>
      <c r="V178" s="17"/>
      <c r="W178" s="17"/>
      <c r="X178" s="17"/>
      <c r="Y178" s="17"/>
    </row>
    <row r="179" ht="30.0" customHeight="1">
      <c r="A179" s="26" t="s">
        <v>503</v>
      </c>
      <c r="B179" s="11"/>
      <c r="C179" s="11"/>
      <c r="D179" s="12"/>
      <c r="E179" s="17"/>
      <c r="F179" s="18"/>
      <c r="G179" s="19"/>
      <c r="H179" s="18"/>
      <c r="I179" s="19"/>
      <c r="J179" s="18"/>
      <c r="K179" s="19"/>
      <c r="L179" s="18"/>
      <c r="M179" s="19"/>
      <c r="N179" s="18"/>
      <c r="O179" s="19"/>
      <c r="P179" s="18"/>
      <c r="Q179" s="17"/>
      <c r="R179" s="17"/>
      <c r="S179" s="17"/>
      <c r="T179" s="17"/>
      <c r="U179" s="17"/>
      <c r="V179" s="17"/>
      <c r="W179" s="17"/>
      <c r="X179" s="17"/>
      <c r="Y179" s="17"/>
    </row>
    <row r="180">
      <c r="A180" s="13">
        <v>1.0</v>
      </c>
      <c r="B180" s="21" t="s">
        <v>504</v>
      </c>
      <c r="C180" s="15" t="s">
        <v>505</v>
      </c>
      <c r="D180" s="16" t="s">
        <v>506</v>
      </c>
      <c r="E180" s="17"/>
      <c r="F180" s="18"/>
      <c r="G180" s="19"/>
      <c r="H180" s="18"/>
      <c r="I180" s="19"/>
      <c r="J180" s="18"/>
      <c r="K180" s="19"/>
      <c r="L180" s="18"/>
      <c r="M180" s="19"/>
      <c r="N180" s="18"/>
      <c r="O180" s="19"/>
      <c r="P180" s="18"/>
      <c r="Q180" s="17"/>
      <c r="R180" s="17"/>
      <c r="S180" s="17"/>
      <c r="T180" s="17"/>
      <c r="U180" s="17"/>
      <c r="V180" s="17"/>
      <c r="W180" s="17"/>
      <c r="X180" s="17"/>
      <c r="Y180" s="17"/>
    </row>
    <row r="181">
      <c r="A181" s="13">
        <v>2.0</v>
      </c>
      <c r="B181" s="21" t="s">
        <v>507</v>
      </c>
      <c r="C181" s="15" t="s">
        <v>508</v>
      </c>
      <c r="D181" s="16" t="s">
        <v>509</v>
      </c>
      <c r="E181" s="17"/>
      <c r="F181" s="18"/>
      <c r="G181" s="19"/>
      <c r="H181" s="18"/>
      <c r="I181" s="19"/>
      <c r="J181" s="18"/>
      <c r="K181" s="19"/>
      <c r="L181" s="18"/>
      <c r="M181" s="19"/>
      <c r="N181" s="18"/>
      <c r="O181" s="19"/>
      <c r="P181" s="18"/>
      <c r="Q181" s="17"/>
      <c r="R181" s="17"/>
      <c r="S181" s="17"/>
      <c r="T181" s="17"/>
      <c r="U181" s="17"/>
      <c r="V181" s="17"/>
      <c r="W181" s="17"/>
      <c r="X181" s="17"/>
      <c r="Y181" s="17"/>
    </row>
    <row r="182">
      <c r="A182" s="13">
        <v>3.0</v>
      </c>
      <c r="B182" s="21" t="s">
        <v>510</v>
      </c>
      <c r="C182" s="15" t="s">
        <v>511</v>
      </c>
      <c r="D182" s="16" t="s">
        <v>512</v>
      </c>
      <c r="E182" s="17"/>
      <c r="F182" s="18"/>
      <c r="G182" s="19"/>
      <c r="H182" s="18"/>
      <c r="I182" s="19"/>
      <c r="J182" s="18"/>
      <c r="K182" s="19"/>
      <c r="L182" s="18"/>
      <c r="M182" s="19"/>
      <c r="N182" s="18"/>
      <c r="O182" s="19"/>
      <c r="P182" s="18"/>
      <c r="Q182" s="17"/>
      <c r="R182" s="17"/>
      <c r="S182" s="17"/>
      <c r="T182" s="17"/>
      <c r="U182" s="17"/>
      <c r="V182" s="17"/>
      <c r="W182" s="17"/>
      <c r="X182" s="17"/>
      <c r="Y182" s="17"/>
    </row>
    <row r="183">
      <c r="A183" s="13">
        <v>4.0</v>
      </c>
      <c r="B183" s="21" t="s">
        <v>513</v>
      </c>
      <c r="C183" s="15" t="s">
        <v>514</v>
      </c>
      <c r="D183" s="16" t="s">
        <v>515</v>
      </c>
      <c r="E183" s="17"/>
      <c r="F183" s="18"/>
      <c r="G183" s="19"/>
      <c r="H183" s="18"/>
      <c r="I183" s="19"/>
      <c r="J183" s="18"/>
      <c r="K183" s="19"/>
      <c r="L183" s="18"/>
      <c r="M183" s="19"/>
      <c r="N183" s="18"/>
      <c r="O183" s="19"/>
      <c r="P183" s="18"/>
      <c r="Q183" s="17"/>
      <c r="R183" s="17"/>
      <c r="S183" s="17"/>
      <c r="T183" s="17"/>
      <c r="U183" s="17"/>
      <c r="V183" s="17"/>
      <c r="W183" s="17"/>
      <c r="X183" s="17"/>
      <c r="Y183" s="17"/>
    </row>
    <row r="184">
      <c r="A184" s="13">
        <v>5.0</v>
      </c>
      <c r="B184" s="21" t="s">
        <v>516</v>
      </c>
      <c r="C184" s="15" t="s">
        <v>517</v>
      </c>
      <c r="D184" s="16" t="s">
        <v>518</v>
      </c>
      <c r="E184" s="17"/>
      <c r="F184" s="18"/>
      <c r="G184" s="19"/>
      <c r="H184" s="18"/>
      <c r="I184" s="19"/>
      <c r="J184" s="18"/>
      <c r="K184" s="19"/>
      <c r="L184" s="18"/>
      <c r="M184" s="19"/>
      <c r="N184" s="18"/>
      <c r="O184" s="19"/>
      <c r="P184" s="18"/>
      <c r="Q184" s="17"/>
      <c r="R184" s="17"/>
      <c r="S184" s="17"/>
      <c r="T184" s="17"/>
      <c r="U184" s="17"/>
      <c r="V184" s="17"/>
      <c r="W184" s="17"/>
      <c r="X184" s="17"/>
      <c r="Y184" s="17"/>
    </row>
    <row r="185">
      <c r="A185" s="13">
        <v>6.0</v>
      </c>
      <c r="B185" s="21" t="s">
        <v>519</v>
      </c>
      <c r="C185" s="15" t="s">
        <v>520</v>
      </c>
      <c r="D185" s="16" t="s">
        <v>521</v>
      </c>
      <c r="E185" s="17"/>
      <c r="F185" s="18"/>
      <c r="G185" s="19"/>
      <c r="H185" s="18"/>
      <c r="I185" s="19"/>
      <c r="J185" s="18"/>
      <c r="K185" s="19"/>
      <c r="L185" s="18"/>
      <c r="M185" s="19"/>
      <c r="N185" s="18"/>
      <c r="O185" s="19"/>
      <c r="P185" s="18"/>
      <c r="Q185" s="17"/>
      <c r="R185" s="17"/>
      <c r="S185" s="17"/>
      <c r="T185" s="17"/>
      <c r="U185" s="17"/>
      <c r="V185" s="17"/>
      <c r="W185" s="17"/>
      <c r="X185" s="17"/>
      <c r="Y185" s="17"/>
    </row>
    <row r="186">
      <c r="A186" s="13">
        <v>7.0</v>
      </c>
      <c r="B186" s="21" t="s">
        <v>522</v>
      </c>
      <c r="C186" s="15" t="s">
        <v>523</v>
      </c>
      <c r="D186" s="16" t="s">
        <v>524</v>
      </c>
      <c r="E186" s="17"/>
      <c r="F186" s="18"/>
      <c r="G186" s="19"/>
      <c r="H186" s="18"/>
      <c r="I186" s="19"/>
      <c r="J186" s="18"/>
      <c r="K186" s="19"/>
      <c r="L186" s="18"/>
      <c r="M186" s="19"/>
      <c r="N186" s="18"/>
      <c r="O186" s="19"/>
      <c r="P186" s="18"/>
      <c r="Q186" s="17"/>
      <c r="R186" s="17"/>
      <c r="S186" s="17"/>
      <c r="T186" s="17"/>
      <c r="U186" s="17"/>
      <c r="V186" s="17"/>
      <c r="W186" s="17"/>
      <c r="X186" s="17"/>
      <c r="Y186" s="17"/>
    </row>
    <row r="187">
      <c r="A187" s="13">
        <v>8.0</v>
      </c>
      <c r="B187" s="21" t="s">
        <v>525</v>
      </c>
      <c r="C187" s="15" t="s">
        <v>526</v>
      </c>
      <c r="D187" s="16" t="s">
        <v>527</v>
      </c>
      <c r="E187" s="17"/>
      <c r="F187" s="18"/>
      <c r="G187" s="19"/>
      <c r="H187" s="18"/>
      <c r="I187" s="19"/>
      <c r="J187" s="18"/>
      <c r="K187" s="19"/>
      <c r="L187" s="18"/>
      <c r="M187" s="19"/>
      <c r="N187" s="18"/>
      <c r="O187" s="19"/>
      <c r="P187" s="18"/>
      <c r="Q187" s="17"/>
      <c r="R187" s="17"/>
      <c r="S187" s="17"/>
      <c r="T187" s="17"/>
      <c r="U187" s="17"/>
      <c r="V187" s="17"/>
      <c r="W187" s="17"/>
      <c r="X187" s="17"/>
      <c r="Y187" s="17"/>
    </row>
    <row r="188">
      <c r="A188" s="13">
        <v>9.0</v>
      </c>
      <c r="B188" s="21" t="s">
        <v>528</v>
      </c>
      <c r="C188" s="15" t="s">
        <v>529</v>
      </c>
      <c r="D188" s="16" t="s">
        <v>530</v>
      </c>
      <c r="E188" s="17"/>
      <c r="F188" s="18"/>
      <c r="G188" s="19"/>
      <c r="H188" s="18"/>
      <c r="I188" s="19"/>
      <c r="J188" s="18"/>
      <c r="K188" s="19"/>
      <c r="L188" s="18"/>
      <c r="M188" s="19"/>
      <c r="N188" s="18"/>
      <c r="O188" s="19"/>
      <c r="P188" s="18"/>
      <c r="Q188" s="17"/>
      <c r="R188" s="17"/>
      <c r="S188" s="17"/>
      <c r="T188" s="17"/>
      <c r="U188" s="17"/>
      <c r="V188" s="17"/>
      <c r="W188" s="17"/>
      <c r="X188" s="17"/>
      <c r="Y188" s="17"/>
    </row>
    <row r="189">
      <c r="A189" s="13">
        <v>10.0</v>
      </c>
      <c r="B189" s="21" t="s">
        <v>531</v>
      </c>
      <c r="C189" s="15" t="s">
        <v>532</v>
      </c>
      <c r="D189" s="16" t="s">
        <v>533</v>
      </c>
      <c r="E189" s="17"/>
      <c r="F189" s="18"/>
      <c r="G189" s="19"/>
      <c r="H189" s="18"/>
      <c r="I189" s="19"/>
      <c r="J189" s="18"/>
      <c r="K189" s="19"/>
      <c r="L189" s="18"/>
      <c r="M189" s="19"/>
      <c r="N189" s="18"/>
      <c r="O189" s="19"/>
      <c r="P189" s="18"/>
      <c r="Q189" s="17"/>
      <c r="R189" s="17"/>
      <c r="S189" s="17"/>
      <c r="T189" s="17"/>
      <c r="U189" s="17"/>
      <c r="V189" s="17"/>
      <c r="W189" s="17"/>
      <c r="X189" s="17"/>
      <c r="Y189" s="17"/>
    </row>
    <row r="190" ht="30.0" customHeight="1">
      <c r="A190" s="26" t="s">
        <v>534</v>
      </c>
      <c r="B190" s="7"/>
      <c r="C190" s="7"/>
      <c r="D190" s="8"/>
      <c r="E190" s="17"/>
      <c r="F190" s="18"/>
      <c r="G190" s="19"/>
      <c r="H190" s="18"/>
      <c r="I190" s="19"/>
      <c r="J190" s="18"/>
      <c r="K190" s="19"/>
      <c r="L190" s="18"/>
      <c r="M190" s="19"/>
      <c r="N190" s="18"/>
      <c r="O190" s="19"/>
      <c r="P190" s="18"/>
      <c r="Q190" s="17"/>
      <c r="R190" s="17"/>
      <c r="S190" s="17"/>
      <c r="T190" s="17"/>
      <c r="U190" s="17"/>
      <c r="V190" s="17"/>
      <c r="W190" s="17"/>
      <c r="X190" s="17"/>
      <c r="Y190" s="17"/>
    </row>
    <row r="191">
      <c r="A191" s="13">
        <v>1.0</v>
      </c>
      <c r="B191" s="21" t="s">
        <v>535</v>
      </c>
      <c r="C191" s="15" t="s">
        <v>536</v>
      </c>
      <c r="D191" s="16" t="s">
        <v>537</v>
      </c>
      <c r="E191" s="17"/>
      <c r="F191" s="18"/>
      <c r="G191" s="19"/>
      <c r="H191" s="18"/>
      <c r="I191" s="19"/>
      <c r="J191" s="18"/>
      <c r="K191" s="19"/>
      <c r="L191" s="18"/>
      <c r="M191" s="19"/>
      <c r="N191" s="18"/>
      <c r="O191" s="19"/>
      <c r="P191" s="18"/>
      <c r="Q191" s="17"/>
      <c r="R191" s="17"/>
      <c r="S191" s="17"/>
      <c r="T191" s="17"/>
      <c r="U191" s="17"/>
      <c r="V191" s="17"/>
      <c r="W191" s="17"/>
      <c r="X191" s="17"/>
      <c r="Y191" s="17"/>
    </row>
    <row r="192">
      <c r="A192" s="13">
        <v>2.0</v>
      </c>
      <c r="B192" s="21" t="s">
        <v>538</v>
      </c>
      <c r="C192" s="15" t="s">
        <v>539</v>
      </c>
      <c r="D192" s="16" t="s">
        <v>540</v>
      </c>
      <c r="E192" s="17"/>
      <c r="F192" s="18"/>
      <c r="G192" s="19"/>
      <c r="H192" s="18"/>
      <c r="I192" s="19"/>
      <c r="J192" s="18"/>
      <c r="K192" s="19"/>
      <c r="L192" s="18"/>
      <c r="M192" s="19"/>
      <c r="N192" s="18"/>
      <c r="O192" s="19"/>
      <c r="P192" s="18"/>
      <c r="Q192" s="17"/>
      <c r="R192" s="17"/>
      <c r="S192" s="17"/>
      <c r="T192" s="17"/>
      <c r="U192" s="17"/>
      <c r="V192" s="17"/>
      <c r="W192" s="17"/>
      <c r="X192" s="17"/>
      <c r="Y192" s="17"/>
    </row>
    <row r="193">
      <c r="A193" s="13">
        <v>3.0</v>
      </c>
      <c r="B193" s="21" t="s">
        <v>541</v>
      </c>
      <c r="C193" s="15" t="s">
        <v>542</v>
      </c>
      <c r="D193" s="16" t="s">
        <v>543</v>
      </c>
      <c r="E193" s="17"/>
      <c r="F193" s="18"/>
      <c r="G193" s="19"/>
      <c r="H193" s="18"/>
      <c r="I193" s="19"/>
      <c r="J193" s="18"/>
      <c r="K193" s="19"/>
      <c r="L193" s="18"/>
      <c r="M193" s="19"/>
      <c r="N193" s="18"/>
      <c r="O193" s="19"/>
      <c r="P193" s="18"/>
      <c r="Q193" s="17"/>
      <c r="R193" s="17"/>
      <c r="S193" s="17"/>
      <c r="T193" s="17"/>
      <c r="U193" s="17"/>
      <c r="V193" s="17"/>
      <c r="W193" s="17"/>
      <c r="X193" s="17"/>
      <c r="Y193" s="17"/>
    </row>
    <row r="194">
      <c r="A194" s="13">
        <v>4.0</v>
      </c>
      <c r="B194" s="21" t="s">
        <v>544</v>
      </c>
      <c r="C194" s="15" t="s">
        <v>545</v>
      </c>
      <c r="D194" s="16" t="s">
        <v>546</v>
      </c>
      <c r="E194" s="17"/>
      <c r="F194" s="18"/>
      <c r="G194" s="19"/>
      <c r="H194" s="18"/>
      <c r="I194" s="19"/>
      <c r="J194" s="18"/>
      <c r="K194" s="19"/>
      <c r="L194" s="18"/>
      <c r="M194" s="19"/>
      <c r="N194" s="18"/>
      <c r="O194" s="19"/>
      <c r="P194" s="18"/>
      <c r="Q194" s="17"/>
      <c r="R194" s="17"/>
      <c r="S194" s="17"/>
      <c r="T194" s="17"/>
      <c r="U194" s="17"/>
      <c r="V194" s="17"/>
      <c r="W194" s="17"/>
      <c r="X194" s="17"/>
      <c r="Y194" s="17"/>
    </row>
    <row r="195">
      <c r="A195" s="13">
        <v>5.0</v>
      </c>
      <c r="B195" s="21" t="s">
        <v>547</v>
      </c>
      <c r="C195" s="15" t="s">
        <v>548</v>
      </c>
      <c r="D195" s="16" t="s">
        <v>549</v>
      </c>
      <c r="E195" s="17"/>
      <c r="F195" s="18"/>
      <c r="G195" s="19"/>
      <c r="H195" s="18"/>
      <c r="I195" s="19"/>
      <c r="J195" s="18"/>
      <c r="K195" s="19"/>
      <c r="L195" s="18"/>
      <c r="M195" s="19"/>
      <c r="N195" s="18"/>
      <c r="O195" s="19"/>
      <c r="P195" s="18"/>
      <c r="Q195" s="17"/>
      <c r="R195" s="17"/>
      <c r="S195" s="17"/>
      <c r="T195" s="17"/>
      <c r="U195" s="17"/>
      <c r="V195" s="17"/>
      <c r="W195" s="17"/>
      <c r="X195" s="17"/>
      <c r="Y195" s="17"/>
    </row>
    <row r="196">
      <c r="A196" s="13">
        <v>6.0</v>
      </c>
      <c r="B196" s="21" t="s">
        <v>550</v>
      </c>
      <c r="C196" s="15" t="s">
        <v>551</v>
      </c>
      <c r="D196" s="16" t="s">
        <v>552</v>
      </c>
      <c r="E196" s="17"/>
      <c r="F196" s="18"/>
      <c r="G196" s="19"/>
      <c r="H196" s="18"/>
      <c r="I196" s="19"/>
      <c r="J196" s="18"/>
      <c r="K196" s="19"/>
      <c r="L196" s="18"/>
      <c r="M196" s="19"/>
      <c r="N196" s="18"/>
      <c r="O196" s="19"/>
      <c r="P196" s="18"/>
      <c r="Q196" s="17"/>
      <c r="R196" s="17"/>
      <c r="S196" s="17"/>
      <c r="T196" s="17"/>
      <c r="U196" s="17"/>
      <c r="V196" s="17"/>
      <c r="W196" s="17"/>
      <c r="X196" s="17"/>
      <c r="Y196" s="17"/>
    </row>
    <row r="197">
      <c r="A197" s="13">
        <v>7.0</v>
      </c>
      <c r="B197" s="21" t="s">
        <v>553</v>
      </c>
      <c r="C197" s="15" t="s">
        <v>554</v>
      </c>
      <c r="D197" s="16" t="s">
        <v>555</v>
      </c>
      <c r="E197" s="17"/>
      <c r="F197" s="18"/>
      <c r="G197" s="19"/>
      <c r="H197" s="18"/>
      <c r="I197" s="19"/>
      <c r="J197" s="18"/>
      <c r="K197" s="19"/>
      <c r="L197" s="18"/>
      <c r="M197" s="19"/>
      <c r="N197" s="18"/>
      <c r="O197" s="19"/>
      <c r="P197" s="18"/>
      <c r="Q197" s="17"/>
      <c r="R197" s="17"/>
      <c r="S197" s="17"/>
      <c r="T197" s="17"/>
      <c r="U197" s="17"/>
      <c r="V197" s="17"/>
      <c r="W197" s="17"/>
      <c r="X197" s="17"/>
      <c r="Y197" s="17"/>
    </row>
    <row r="198">
      <c r="A198" s="13">
        <v>8.0</v>
      </c>
      <c r="B198" s="21" t="s">
        <v>556</v>
      </c>
      <c r="C198" s="15" t="s">
        <v>557</v>
      </c>
      <c r="D198" s="16" t="s">
        <v>558</v>
      </c>
      <c r="E198" s="17"/>
      <c r="F198" s="18"/>
      <c r="G198" s="19"/>
      <c r="H198" s="18"/>
      <c r="I198" s="19"/>
      <c r="J198" s="18"/>
      <c r="K198" s="19"/>
      <c r="L198" s="18"/>
      <c r="M198" s="19"/>
      <c r="N198" s="18"/>
      <c r="O198" s="19"/>
      <c r="P198" s="18"/>
      <c r="Q198" s="17"/>
      <c r="R198" s="17"/>
      <c r="S198" s="17"/>
      <c r="T198" s="17"/>
      <c r="U198" s="17"/>
      <c r="V198" s="17"/>
      <c r="W198" s="17"/>
      <c r="X198" s="17"/>
      <c r="Y198" s="17"/>
    </row>
    <row r="199">
      <c r="A199" s="13">
        <v>9.0</v>
      </c>
      <c r="B199" s="21" t="s">
        <v>559</v>
      </c>
      <c r="C199" s="15" t="s">
        <v>560</v>
      </c>
      <c r="D199" s="16" t="s">
        <v>561</v>
      </c>
      <c r="E199" s="17"/>
      <c r="F199" s="18"/>
      <c r="G199" s="19"/>
      <c r="H199" s="18"/>
      <c r="I199" s="19"/>
      <c r="J199" s="18"/>
      <c r="K199" s="19"/>
      <c r="L199" s="18"/>
      <c r="M199" s="19"/>
      <c r="N199" s="18"/>
      <c r="O199" s="19"/>
      <c r="P199" s="18"/>
      <c r="Q199" s="17"/>
      <c r="R199" s="17"/>
      <c r="S199" s="17"/>
      <c r="T199" s="17"/>
      <c r="U199" s="17"/>
      <c r="V199" s="17"/>
      <c r="W199" s="17"/>
      <c r="X199" s="17"/>
      <c r="Y199" s="17"/>
    </row>
    <row r="200">
      <c r="A200" s="13">
        <v>10.0</v>
      </c>
      <c r="B200" s="21" t="s">
        <v>562</v>
      </c>
      <c r="C200" s="15" t="s">
        <v>563</v>
      </c>
      <c r="D200" s="16" t="s">
        <v>564</v>
      </c>
      <c r="E200" s="17"/>
      <c r="F200" s="18"/>
      <c r="G200" s="19"/>
      <c r="H200" s="18"/>
      <c r="I200" s="19"/>
      <c r="J200" s="18"/>
      <c r="K200" s="19"/>
      <c r="L200" s="18"/>
      <c r="M200" s="19"/>
      <c r="N200" s="18"/>
      <c r="O200" s="19"/>
      <c r="P200" s="18"/>
      <c r="Q200" s="17"/>
      <c r="R200" s="17"/>
      <c r="S200" s="17"/>
      <c r="T200" s="17"/>
      <c r="U200" s="17"/>
      <c r="V200" s="17"/>
      <c r="W200" s="17"/>
      <c r="X200" s="17"/>
      <c r="Y200" s="17"/>
    </row>
    <row r="201" ht="30.0" customHeight="1">
      <c r="A201" s="26" t="s">
        <v>565</v>
      </c>
      <c r="B201" s="11"/>
      <c r="C201" s="11"/>
      <c r="D201" s="12"/>
      <c r="E201" s="17"/>
      <c r="F201" s="18"/>
      <c r="G201" s="19"/>
      <c r="H201" s="18"/>
      <c r="I201" s="19"/>
      <c r="J201" s="18"/>
      <c r="K201" s="19"/>
      <c r="L201" s="18"/>
      <c r="M201" s="19"/>
      <c r="N201" s="18"/>
      <c r="O201" s="19"/>
      <c r="P201" s="18"/>
      <c r="Q201" s="17"/>
      <c r="R201" s="17"/>
      <c r="S201" s="17"/>
      <c r="T201" s="17"/>
      <c r="U201" s="17"/>
      <c r="V201" s="17"/>
      <c r="W201" s="17"/>
      <c r="X201" s="17"/>
      <c r="Y201" s="17"/>
    </row>
    <row r="202">
      <c r="A202" s="13">
        <v>1.0</v>
      </c>
      <c r="B202" s="21" t="s">
        <v>566</v>
      </c>
      <c r="C202" s="15" t="s">
        <v>567</v>
      </c>
      <c r="D202" s="16" t="s">
        <v>568</v>
      </c>
      <c r="E202" s="17"/>
      <c r="F202" s="18"/>
      <c r="G202" s="19"/>
      <c r="H202" s="18"/>
      <c r="I202" s="19"/>
      <c r="J202" s="18"/>
      <c r="K202" s="19"/>
      <c r="L202" s="18"/>
      <c r="M202" s="19"/>
      <c r="N202" s="18"/>
      <c r="O202" s="19"/>
      <c r="P202" s="18"/>
      <c r="Q202" s="17"/>
      <c r="R202" s="17"/>
      <c r="S202" s="17"/>
      <c r="T202" s="17"/>
      <c r="U202" s="17"/>
      <c r="V202" s="17"/>
      <c r="W202" s="17"/>
      <c r="X202" s="17"/>
      <c r="Y202" s="17"/>
    </row>
    <row r="203">
      <c r="A203" s="13">
        <v>2.0</v>
      </c>
      <c r="B203" s="21" t="s">
        <v>569</v>
      </c>
      <c r="C203" s="15" t="s">
        <v>570</v>
      </c>
      <c r="D203" s="16" t="s">
        <v>571</v>
      </c>
      <c r="E203" s="17"/>
      <c r="F203" s="18"/>
      <c r="G203" s="19"/>
      <c r="H203" s="18"/>
      <c r="I203" s="19"/>
      <c r="J203" s="18"/>
      <c r="K203" s="19"/>
      <c r="L203" s="18"/>
      <c r="M203" s="19"/>
      <c r="N203" s="18"/>
      <c r="O203" s="19"/>
      <c r="P203" s="18"/>
      <c r="Q203" s="17"/>
      <c r="R203" s="17"/>
      <c r="S203" s="17"/>
      <c r="T203" s="17"/>
      <c r="U203" s="17"/>
      <c r="V203" s="17"/>
      <c r="W203" s="17"/>
      <c r="X203" s="17"/>
      <c r="Y203" s="17"/>
    </row>
    <row r="204">
      <c r="A204" s="13">
        <v>3.0</v>
      </c>
      <c r="B204" s="21" t="s">
        <v>572</v>
      </c>
      <c r="C204" s="15" t="s">
        <v>573</v>
      </c>
      <c r="D204" s="16" t="s">
        <v>574</v>
      </c>
      <c r="E204" s="17"/>
      <c r="F204" s="18"/>
      <c r="G204" s="19"/>
      <c r="H204" s="18"/>
      <c r="I204" s="19"/>
      <c r="J204" s="18"/>
      <c r="K204" s="19"/>
      <c r="L204" s="18"/>
      <c r="M204" s="19"/>
      <c r="N204" s="18"/>
      <c r="O204" s="19"/>
      <c r="P204" s="18"/>
      <c r="Q204" s="17"/>
      <c r="R204" s="17"/>
      <c r="S204" s="17"/>
      <c r="T204" s="17"/>
      <c r="U204" s="17"/>
      <c r="V204" s="17"/>
      <c r="W204" s="17"/>
      <c r="X204" s="17"/>
      <c r="Y204" s="17"/>
    </row>
    <row r="205">
      <c r="A205" s="13">
        <v>4.0</v>
      </c>
      <c r="B205" s="21" t="s">
        <v>575</v>
      </c>
      <c r="C205" s="15" t="s">
        <v>576</v>
      </c>
      <c r="D205" s="16" t="s">
        <v>577</v>
      </c>
      <c r="E205" s="17"/>
      <c r="F205" s="18"/>
      <c r="G205" s="19"/>
      <c r="H205" s="18"/>
      <c r="I205" s="19"/>
      <c r="J205" s="18"/>
      <c r="K205" s="19"/>
      <c r="L205" s="18"/>
      <c r="M205" s="19"/>
      <c r="N205" s="18"/>
      <c r="O205" s="19"/>
      <c r="P205" s="18"/>
      <c r="Q205" s="17"/>
      <c r="R205" s="17"/>
      <c r="S205" s="17"/>
      <c r="T205" s="17"/>
      <c r="U205" s="17"/>
      <c r="V205" s="17"/>
      <c r="W205" s="17"/>
      <c r="X205" s="17"/>
      <c r="Y205" s="17"/>
    </row>
    <row r="206">
      <c r="A206" s="13">
        <v>5.0</v>
      </c>
      <c r="B206" s="21" t="s">
        <v>578</v>
      </c>
      <c r="C206" s="15" t="s">
        <v>579</v>
      </c>
      <c r="D206" s="16" t="s">
        <v>580</v>
      </c>
      <c r="E206" s="17"/>
      <c r="F206" s="18"/>
      <c r="G206" s="19"/>
      <c r="H206" s="18"/>
      <c r="I206" s="19"/>
      <c r="J206" s="18"/>
      <c r="K206" s="19"/>
      <c r="L206" s="18"/>
      <c r="M206" s="19"/>
      <c r="N206" s="18"/>
      <c r="O206" s="19"/>
      <c r="P206" s="18"/>
      <c r="Q206" s="17"/>
      <c r="R206" s="17"/>
      <c r="S206" s="17"/>
      <c r="T206" s="17"/>
      <c r="U206" s="17"/>
      <c r="V206" s="17"/>
      <c r="W206" s="17"/>
      <c r="X206" s="17"/>
      <c r="Y206" s="17"/>
    </row>
    <row r="207">
      <c r="A207" s="13">
        <v>6.0</v>
      </c>
      <c r="B207" s="21" t="s">
        <v>581</v>
      </c>
      <c r="C207" s="15" t="s">
        <v>582</v>
      </c>
      <c r="D207" s="16" t="s">
        <v>583</v>
      </c>
      <c r="E207" s="17"/>
      <c r="F207" s="18"/>
      <c r="G207" s="19"/>
      <c r="H207" s="18"/>
      <c r="I207" s="19"/>
      <c r="J207" s="18"/>
      <c r="K207" s="19"/>
      <c r="L207" s="18"/>
      <c r="M207" s="19"/>
      <c r="N207" s="18"/>
      <c r="O207" s="19"/>
      <c r="P207" s="18"/>
      <c r="Q207" s="17"/>
      <c r="R207" s="17"/>
      <c r="S207" s="17"/>
      <c r="T207" s="17"/>
      <c r="U207" s="17"/>
      <c r="V207" s="17"/>
      <c r="W207" s="17"/>
      <c r="X207" s="17"/>
      <c r="Y207" s="17"/>
    </row>
    <row r="208">
      <c r="A208" s="13">
        <v>7.0</v>
      </c>
      <c r="B208" s="21" t="s">
        <v>584</v>
      </c>
      <c r="C208" s="15" t="s">
        <v>585</v>
      </c>
      <c r="D208" s="16" t="s">
        <v>586</v>
      </c>
      <c r="E208" s="17"/>
      <c r="F208" s="18"/>
      <c r="G208" s="19"/>
      <c r="H208" s="18"/>
      <c r="I208" s="19"/>
      <c r="J208" s="18"/>
      <c r="K208" s="19"/>
      <c r="L208" s="18"/>
      <c r="M208" s="19"/>
      <c r="N208" s="18"/>
      <c r="O208" s="19"/>
      <c r="P208" s="18"/>
      <c r="Q208" s="17"/>
      <c r="R208" s="17"/>
      <c r="S208" s="17"/>
      <c r="T208" s="17"/>
      <c r="U208" s="17"/>
      <c r="V208" s="17"/>
      <c r="W208" s="17"/>
      <c r="X208" s="17"/>
      <c r="Y208" s="17"/>
    </row>
    <row r="209">
      <c r="A209" s="13">
        <v>8.0</v>
      </c>
      <c r="B209" s="21" t="s">
        <v>587</v>
      </c>
      <c r="C209" s="15" t="s">
        <v>588</v>
      </c>
      <c r="D209" s="16" t="s">
        <v>589</v>
      </c>
      <c r="E209" s="17"/>
      <c r="F209" s="18"/>
      <c r="G209" s="19"/>
      <c r="H209" s="18"/>
      <c r="I209" s="19"/>
      <c r="J209" s="18"/>
      <c r="K209" s="19"/>
      <c r="L209" s="18"/>
      <c r="M209" s="19"/>
      <c r="N209" s="18"/>
      <c r="O209" s="19"/>
      <c r="P209" s="18"/>
      <c r="Q209" s="17"/>
      <c r="R209" s="17"/>
      <c r="S209" s="17"/>
      <c r="T209" s="17"/>
      <c r="U209" s="17"/>
      <c r="V209" s="17"/>
      <c r="W209" s="17"/>
      <c r="X209" s="17"/>
      <c r="Y209" s="17"/>
    </row>
    <row r="210">
      <c r="A210" s="13">
        <v>9.0</v>
      </c>
      <c r="B210" s="21" t="s">
        <v>590</v>
      </c>
      <c r="C210" s="15" t="s">
        <v>591</v>
      </c>
      <c r="D210" s="16" t="s">
        <v>592</v>
      </c>
      <c r="E210" s="17"/>
      <c r="F210" s="18"/>
      <c r="G210" s="19"/>
      <c r="H210" s="18"/>
      <c r="I210" s="19"/>
      <c r="J210" s="18"/>
      <c r="K210" s="19"/>
      <c r="L210" s="18"/>
      <c r="M210" s="19"/>
      <c r="N210" s="18"/>
      <c r="O210" s="19"/>
      <c r="P210" s="18"/>
      <c r="Q210" s="17"/>
      <c r="R210" s="17"/>
      <c r="S210" s="17"/>
      <c r="T210" s="17"/>
      <c r="U210" s="17"/>
      <c r="V210" s="17"/>
      <c r="W210" s="17"/>
      <c r="X210" s="17"/>
      <c r="Y210" s="17"/>
    </row>
    <row r="211">
      <c r="A211" s="13">
        <v>10.0</v>
      </c>
      <c r="B211" s="21" t="s">
        <v>593</v>
      </c>
      <c r="C211" s="15" t="s">
        <v>594</v>
      </c>
      <c r="D211" s="16" t="s">
        <v>595</v>
      </c>
      <c r="E211" s="17"/>
      <c r="F211" s="18"/>
      <c r="G211" s="19"/>
      <c r="H211" s="18"/>
      <c r="I211" s="19"/>
      <c r="J211" s="18"/>
      <c r="K211" s="19"/>
      <c r="L211" s="18"/>
      <c r="M211" s="19"/>
      <c r="N211" s="18"/>
      <c r="O211" s="19"/>
      <c r="P211" s="18"/>
      <c r="Q211" s="17"/>
      <c r="R211" s="17"/>
      <c r="S211" s="17"/>
      <c r="T211" s="17"/>
      <c r="U211" s="17"/>
      <c r="V211" s="17"/>
      <c r="W211" s="17"/>
      <c r="X211" s="17"/>
      <c r="Y211" s="17"/>
    </row>
    <row r="212" ht="30.0" customHeight="1">
      <c r="A212" s="26" t="s">
        <v>596</v>
      </c>
      <c r="B212" s="11"/>
      <c r="C212" s="11"/>
      <c r="D212" s="12"/>
      <c r="E212" s="17"/>
      <c r="F212" s="18"/>
      <c r="G212" s="19"/>
      <c r="H212" s="18"/>
      <c r="I212" s="19"/>
      <c r="J212" s="18"/>
      <c r="K212" s="19"/>
      <c r="L212" s="18"/>
      <c r="M212" s="19"/>
      <c r="N212" s="18"/>
      <c r="O212" s="19"/>
      <c r="P212" s="18"/>
      <c r="Q212" s="17"/>
      <c r="R212" s="17"/>
      <c r="S212" s="17"/>
      <c r="T212" s="17"/>
      <c r="U212" s="17"/>
      <c r="V212" s="17"/>
      <c r="W212" s="17"/>
      <c r="X212" s="17"/>
      <c r="Y212" s="17"/>
    </row>
    <row r="213">
      <c r="A213" s="13">
        <v>1.0</v>
      </c>
      <c r="B213" s="21" t="s">
        <v>597</v>
      </c>
      <c r="C213" s="15" t="s">
        <v>598</v>
      </c>
      <c r="D213" s="16" t="s">
        <v>599</v>
      </c>
      <c r="E213" s="17"/>
      <c r="F213" s="18"/>
      <c r="G213" s="19"/>
      <c r="H213" s="18"/>
      <c r="I213" s="19"/>
      <c r="J213" s="18"/>
      <c r="K213" s="19"/>
      <c r="L213" s="18"/>
      <c r="M213" s="19"/>
      <c r="N213" s="18"/>
      <c r="O213" s="19"/>
      <c r="P213" s="18"/>
      <c r="Q213" s="17"/>
      <c r="R213" s="17"/>
      <c r="S213" s="17"/>
      <c r="T213" s="17"/>
      <c r="U213" s="17"/>
      <c r="V213" s="17"/>
      <c r="W213" s="17"/>
      <c r="X213" s="17"/>
      <c r="Y213" s="17"/>
    </row>
    <row r="214">
      <c r="A214" s="13">
        <v>2.0</v>
      </c>
      <c r="B214" s="21" t="s">
        <v>600</v>
      </c>
      <c r="C214" s="15" t="s">
        <v>601</v>
      </c>
      <c r="D214" s="16" t="s">
        <v>602</v>
      </c>
      <c r="E214" s="17"/>
      <c r="F214" s="18"/>
      <c r="G214" s="19"/>
      <c r="H214" s="18"/>
      <c r="I214" s="19"/>
      <c r="J214" s="18"/>
      <c r="K214" s="19"/>
      <c r="L214" s="18"/>
      <c r="M214" s="19"/>
      <c r="N214" s="18"/>
      <c r="O214" s="19"/>
      <c r="P214" s="18"/>
      <c r="Q214" s="17"/>
      <c r="R214" s="17"/>
      <c r="S214" s="17"/>
      <c r="T214" s="17"/>
      <c r="U214" s="17"/>
      <c r="V214" s="17"/>
      <c r="W214" s="17"/>
      <c r="X214" s="17"/>
      <c r="Y214" s="17"/>
    </row>
    <row r="215">
      <c r="A215" s="13">
        <v>3.0</v>
      </c>
      <c r="B215" s="21" t="s">
        <v>603</v>
      </c>
      <c r="C215" s="15" t="s">
        <v>604</v>
      </c>
      <c r="D215" s="16" t="s">
        <v>605</v>
      </c>
      <c r="E215" s="17"/>
      <c r="F215" s="18"/>
      <c r="G215" s="19"/>
      <c r="H215" s="18"/>
      <c r="I215" s="19"/>
      <c r="J215" s="18"/>
      <c r="K215" s="19"/>
      <c r="L215" s="18"/>
      <c r="M215" s="19"/>
      <c r="N215" s="18"/>
      <c r="O215" s="19"/>
      <c r="P215" s="18"/>
      <c r="Q215" s="17"/>
      <c r="R215" s="17"/>
      <c r="S215" s="17"/>
      <c r="T215" s="17"/>
      <c r="U215" s="17"/>
      <c r="V215" s="17"/>
      <c r="W215" s="17"/>
      <c r="X215" s="17"/>
      <c r="Y215" s="17"/>
    </row>
    <row r="216">
      <c r="A216" s="13">
        <v>4.0</v>
      </c>
      <c r="B216" s="21" t="s">
        <v>606</v>
      </c>
      <c r="C216" s="15" t="s">
        <v>607</v>
      </c>
      <c r="D216" s="16" t="s">
        <v>608</v>
      </c>
      <c r="E216" s="17"/>
      <c r="F216" s="18"/>
      <c r="G216" s="19"/>
      <c r="H216" s="18"/>
      <c r="I216" s="19"/>
      <c r="J216" s="18"/>
      <c r="K216" s="19"/>
      <c r="L216" s="18"/>
      <c r="M216" s="19"/>
      <c r="N216" s="18"/>
      <c r="O216" s="19"/>
      <c r="P216" s="18"/>
      <c r="Q216" s="17"/>
      <c r="R216" s="17"/>
      <c r="S216" s="17"/>
      <c r="T216" s="17"/>
      <c r="U216" s="17"/>
      <c r="V216" s="17"/>
      <c r="W216" s="17"/>
      <c r="X216" s="17"/>
      <c r="Y216" s="17"/>
    </row>
    <row r="217">
      <c r="A217" s="13">
        <v>5.0</v>
      </c>
      <c r="B217" s="21" t="s">
        <v>609</v>
      </c>
      <c r="C217" s="15" t="s">
        <v>610</v>
      </c>
      <c r="D217" s="16" t="s">
        <v>611</v>
      </c>
      <c r="E217" s="17"/>
      <c r="F217" s="18"/>
      <c r="G217" s="19"/>
      <c r="H217" s="18"/>
      <c r="I217" s="19"/>
      <c r="J217" s="18"/>
      <c r="K217" s="19"/>
      <c r="L217" s="18"/>
      <c r="M217" s="19"/>
      <c r="N217" s="18"/>
      <c r="O217" s="19"/>
      <c r="P217" s="18"/>
      <c r="Q217" s="17"/>
      <c r="R217" s="17"/>
      <c r="S217" s="17"/>
      <c r="T217" s="17"/>
      <c r="U217" s="17"/>
      <c r="V217" s="17"/>
      <c r="W217" s="17"/>
      <c r="X217" s="17"/>
      <c r="Y217" s="17"/>
    </row>
    <row r="218">
      <c r="A218" s="13">
        <v>6.0</v>
      </c>
      <c r="B218" s="21" t="s">
        <v>612</v>
      </c>
      <c r="C218" s="15" t="s">
        <v>613</v>
      </c>
      <c r="D218" s="16" t="s">
        <v>614</v>
      </c>
      <c r="E218" s="17"/>
      <c r="F218" s="18"/>
      <c r="G218" s="19"/>
      <c r="H218" s="18"/>
      <c r="I218" s="19"/>
      <c r="J218" s="18"/>
      <c r="K218" s="19"/>
      <c r="L218" s="18"/>
      <c r="M218" s="19"/>
      <c r="N218" s="18"/>
      <c r="O218" s="19"/>
      <c r="P218" s="18"/>
      <c r="Q218" s="17"/>
      <c r="R218" s="17"/>
      <c r="S218" s="17"/>
      <c r="T218" s="17"/>
      <c r="U218" s="17"/>
      <c r="V218" s="17"/>
      <c r="W218" s="17"/>
      <c r="X218" s="17"/>
      <c r="Y218" s="17"/>
    </row>
    <row r="219">
      <c r="A219" s="13">
        <v>7.0</v>
      </c>
      <c r="B219" s="21" t="s">
        <v>615</v>
      </c>
      <c r="C219" s="15" t="s">
        <v>616</v>
      </c>
      <c r="D219" s="16" t="s">
        <v>617</v>
      </c>
      <c r="E219" s="17"/>
      <c r="F219" s="18"/>
      <c r="G219" s="19"/>
      <c r="H219" s="18"/>
      <c r="I219" s="19"/>
      <c r="J219" s="18"/>
      <c r="K219" s="19"/>
      <c r="L219" s="18"/>
      <c r="M219" s="19"/>
      <c r="N219" s="18"/>
      <c r="O219" s="19"/>
      <c r="P219" s="18"/>
      <c r="Q219" s="17"/>
      <c r="R219" s="17"/>
      <c r="S219" s="17"/>
      <c r="T219" s="17"/>
      <c r="U219" s="17"/>
      <c r="V219" s="17"/>
      <c r="W219" s="17"/>
      <c r="X219" s="17"/>
      <c r="Y219" s="17"/>
    </row>
    <row r="220">
      <c r="A220" s="13">
        <v>8.0</v>
      </c>
      <c r="B220" s="21" t="s">
        <v>618</v>
      </c>
      <c r="C220" s="15" t="s">
        <v>619</v>
      </c>
      <c r="D220" s="16" t="s">
        <v>620</v>
      </c>
      <c r="E220" s="17"/>
      <c r="F220" s="18"/>
      <c r="G220" s="19"/>
      <c r="H220" s="18"/>
      <c r="I220" s="19"/>
      <c r="J220" s="18"/>
      <c r="K220" s="19"/>
      <c r="L220" s="18"/>
      <c r="M220" s="19"/>
      <c r="N220" s="18"/>
      <c r="O220" s="19"/>
      <c r="P220" s="18"/>
      <c r="Q220" s="17"/>
      <c r="R220" s="17"/>
      <c r="S220" s="17"/>
      <c r="T220" s="17"/>
      <c r="U220" s="17"/>
      <c r="V220" s="17"/>
      <c r="W220" s="17"/>
      <c r="X220" s="17"/>
      <c r="Y220" s="17"/>
    </row>
    <row r="221">
      <c r="A221" s="13">
        <v>9.0</v>
      </c>
      <c r="B221" s="21" t="s">
        <v>621</v>
      </c>
      <c r="C221" s="15" t="s">
        <v>622</v>
      </c>
      <c r="D221" s="16" t="s">
        <v>623</v>
      </c>
      <c r="E221" s="17"/>
      <c r="F221" s="18"/>
      <c r="G221" s="19"/>
      <c r="H221" s="18"/>
      <c r="I221" s="19"/>
      <c r="J221" s="18"/>
      <c r="K221" s="19"/>
      <c r="L221" s="18"/>
      <c r="M221" s="19"/>
      <c r="N221" s="18"/>
      <c r="O221" s="19"/>
      <c r="P221" s="18"/>
      <c r="Q221" s="17"/>
      <c r="R221" s="17"/>
      <c r="S221" s="17"/>
      <c r="T221" s="17"/>
      <c r="U221" s="17"/>
      <c r="V221" s="17"/>
      <c r="W221" s="17"/>
      <c r="X221" s="17"/>
      <c r="Y221" s="17"/>
    </row>
    <row r="222">
      <c r="A222" s="13">
        <v>10.0</v>
      </c>
      <c r="B222" s="21" t="s">
        <v>624</v>
      </c>
      <c r="C222" s="15" t="s">
        <v>625</v>
      </c>
      <c r="D222" s="16" t="s">
        <v>626</v>
      </c>
      <c r="E222" s="17"/>
      <c r="F222" s="18"/>
      <c r="G222" s="19"/>
      <c r="H222" s="18"/>
      <c r="I222" s="19"/>
      <c r="J222" s="18"/>
      <c r="K222" s="19"/>
      <c r="L222" s="18"/>
      <c r="M222" s="19"/>
      <c r="N222" s="18"/>
      <c r="O222" s="19"/>
      <c r="P222" s="18"/>
      <c r="Q222" s="17"/>
      <c r="R222" s="17"/>
      <c r="S222" s="17"/>
      <c r="T222" s="17"/>
      <c r="U222" s="17"/>
      <c r="V222" s="17"/>
      <c r="W222" s="17"/>
      <c r="X222" s="17"/>
      <c r="Y222" s="17"/>
    </row>
    <row r="223" ht="30.0" customHeight="1">
      <c r="A223" s="26" t="s">
        <v>627</v>
      </c>
      <c r="B223" s="11"/>
      <c r="C223" s="11"/>
      <c r="D223" s="12"/>
      <c r="E223" s="17"/>
      <c r="F223" s="18"/>
      <c r="G223" s="19"/>
      <c r="H223" s="18"/>
      <c r="I223" s="19"/>
      <c r="J223" s="18"/>
      <c r="K223" s="19"/>
      <c r="L223" s="18"/>
      <c r="M223" s="19"/>
      <c r="N223" s="18"/>
      <c r="O223" s="19"/>
      <c r="P223" s="18"/>
      <c r="Q223" s="17"/>
      <c r="R223" s="17"/>
      <c r="S223" s="17"/>
      <c r="T223" s="17"/>
      <c r="U223" s="17"/>
      <c r="V223" s="17"/>
      <c r="W223" s="17"/>
      <c r="X223" s="17"/>
      <c r="Y223" s="17"/>
    </row>
    <row r="224">
      <c r="A224" s="13">
        <v>1.0</v>
      </c>
      <c r="B224" s="21" t="s">
        <v>628</v>
      </c>
      <c r="C224" s="15" t="s">
        <v>629</v>
      </c>
      <c r="D224" s="16" t="s">
        <v>630</v>
      </c>
      <c r="E224" s="17"/>
      <c r="F224" s="18"/>
      <c r="G224" s="19"/>
      <c r="H224" s="18"/>
      <c r="I224" s="19"/>
      <c r="J224" s="18"/>
      <c r="K224" s="19"/>
      <c r="L224" s="18"/>
      <c r="M224" s="19"/>
      <c r="N224" s="18"/>
      <c r="O224" s="19"/>
      <c r="P224" s="18"/>
      <c r="Q224" s="17"/>
      <c r="R224" s="17"/>
      <c r="S224" s="17"/>
      <c r="T224" s="17"/>
      <c r="U224" s="17"/>
      <c r="V224" s="17"/>
      <c r="W224" s="17"/>
      <c r="X224" s="17"/>
      <c r="Y224" s="17"/>
    </row>
    <row r="225">
      <c r="A225" s="13">
        <v>2.0</v>
      </c>
      <c r="B225" s="21" t="s">
        <v>631</v>
      </c>
      <c r="C225" s="15" t="s">
        <v>632</v>
      </c>
      <c r="D225" s="16" t="s">
        <v>633</v>
      </c>
      <c r="E225" s="17"/>
      <c r="F225" s="18"/>
      <c r="G225" s="19"/>
      <c r="H225" s="18"/>
      <c r="I225" s="19"/>
      <c r="J225" s="18"/>
      <c r="K225" s="19"/>
      <c r="L225" s="18"/>
      <c r="M225" s="19"/>
      <c r="N225" s="18"/>
      <c r="O225" s="19"/>
      <c r="P225" s="18"/>
      <c r="Q225" s="17"/>
      <c r="R225" s="17"/>
      <c r="S225" s="17"/>
      <c r="T225" s="17"/>
      <c r="U225" s="17"/>
      <c r="V225" s="17"/>
      <c r="W225" s="17"/>
      <c r="X225" s="17"/>
      <c r="Y225" s="17"/>
    </row>
    <row r="226">
      <c r="A226" s="13">
        <v>3.0</v>
      </c>
      <c r="B226" s="21" t="s">
        <v>634</v>
      </c>
      <c r="C226" s="15" t="s">
        <v>635</v>
      </c>
      <c r="D226" s="16" t="s">
        <v>636</v>
      </c>
      <c r="E226" s="17"/>
      <c r="F226" s="18"/>
      <c r="G226" s="19"/>
      <c r="H226" s="18"/>
      <c r="I226" s="19"/>
      <c r="J226" s="18"/>
      <c r="K226" s="19"/>
      <c r="L226" s="18"/>
      <c r="M226" s="19"/>
      <c r="N226" s="18"/>
      <c r="O226" s="19"/>
      <c r="P226" s="18"/>
      <c r="Q226" s="17"/>
      <c r="R226" s="17"/>
      <c r="S226" s="17"/>
      <c r="T226" s="17"/>
      <c r="U226" s="17"/>
      <c r="V226" s="17"/>
      <c r="W226" s="17"/>
      <c r="X226" s="17"/>
      <c r="Y226" s="17"/>
    </row>
    <row r="227">
      <c r="A227" s="13">
        <v>4.0</v>
      </c>
      <c r="B227" s="21" t="s">
        <v>637</v>
      </c>
      <c r="C227" s="15" t="s">
        <v>638</v>
      </c>
      <c r="D227" s="16" t="s">
        <v>639</v>
      </c>
      <c r="E227" s="17"/>
      <c r="F227" s="18"/>
      <c r="G227" s="19"/>
      <c r="H227" s="18"/>
      <c r="I227" s="19"/>
      <c r="J227" s="18"/>
      <c r="K227" s="19"/>
      <c r="L227" s="18"/>
      <c r="M227" s="19"/>
      <c r="N227" s="18"/>
      <c r="O227" s="19"/>
      <c r="P227" s="18"/>
      <c r="Q227" s="17"/>
      <c r="R227" s="17"/>
      <c r="S227" s="17"/>
      <c r="T227" s="17"/>
      <c r="U227" s="17"/>
      <c r="V227" s="17"/>
      <c r="W227" s="17"/>
      <c r="X227" s="17"/>
      <c r="Y227" s="17"/>
    </row>
    <row r="228">
      <c r="A228" s="13">
        <v>5.0</v>
      </c>
      <c r="B228" s="21" t="s">
        <v>640</v>
      </c>
      <c r="C228" s="15" t="s">
        <v>641</v>
      </c>
      <c r="D228" s="16" t="s">
        <v>642</v>
      </c>
      <c r="E228" s="17"/>
      <c r="F228" s="18"/>
      <c r="G228" s="19"/>
      <c r="H228" s="18"/>
      <c r="I228" s="19"/>
      <c r="J228" s="18"/>
      <c r="K228" s="19"/>
      <c r="L228" s="18"/>
      <c r="M228" s="19"/>
      <c r="N228" s="18"/>
      <c r="O228" s="19"/>
      <c r="P228" s="18"/>
      <c r="Q228" s="17"/>
      <c r="R228" s="17"/>
      <c r="S228" s="17"/>
      <c r="T228" s="17"/>
      <c r="U228" s="17"/>
      <c r="V228" s="17"/>
      <c r="W228" s="17"/>
      <c r="X228" s="17"/>
      <c r="Y228" s="17"/>
    </row>
    <row r="229">
      <c r="A229" s="13">
        <v>6.0</v>
      </c>
      <c r="B229" s="21" t="s">
        <v>643</v>
      </c>
      <c r="C229" s="15" t="s">
        <v>644</v>
      </c>
      <c r="D229" s="16" t="s">
        <v>645</v>
      </c>
      <c r="E229" s="17"/>
      <c r="F229" s="18"/>
      <c r="G229" s="19"/>
      <c r="H229" s="18"/>
      <c r="I229" s="19"/>
      <c r="J229" s="18"/>
      <c r="K229" s="19"/>
      <c r="L229" s="18"/>
      <c r="M229" s="19"/>
      <c r="N229" s="18"/>
      <c r="O229" s="19"/>
      <c r="P229" s="18"/>
      <c r="Q229" s="17"/>
      <c r="R229" s="17"/>
      <c r="S229" s="17"/>
      <c r="T229" s="17"/>
      <c r="U229" s="17"/>
      <c r="V229" s="17"/>
      <c r="W229" s="17"/>
      <c r="X229" s="17"/>
      <c r="Y229" s="17"/>
    </row>
    <row r="230">
      <c r="A230" s="13">
        <v>7.0</v>
      </c>
      <c r="B230" s="21" t="s">
        <v>646</v>
      </c>
      <c r="C230" s="15" t="s">
        <v>647</v>
      </c>
      <c r="D230" s="16" t="s">
        <v>648</v>
      </c>
      <c r="E230" s="17"/>
      <c r="F230" s="18"/>
      <c r="G230" s="19"/>
      <c r="H230" s="18"/>
      <c r="I230" s="19"/>
      <c r="J230" s="18"/>
      <c r="K230" s="19"/>
      <c r="L230" s="18"/>
      <c r="M230" s="19"/>
      <c r="N230" s="18"/>
      <c r="O230" s="19"/>
      <c r="P230" s="18"/>
      <c r="Q230" s="17"/>
      <c r="R230" s="17"/>
      <c r="S230" s="17"/>
      <c r="T230" s="17"/>
      <c r="U230" s="17"/>
      <c r="V230" s="17"/>
      <c r="W230" s="17"/>
      <c r="X230" s="17"/>
      <c r="Y230" s="17"/>
    </row>
    <row r="231">
      <c r="A231" s="13">
        <v>8.0</v>
      </c>
      <c r="B231" s="21" t="s">
        <v>649</v>
      </c>
      <c r="C231" s="15" t="s">
        <v>650</v>
      </c>
      <c r="D231" s="16" t="s">
        <v>651</v>
      </c>
      <c r="E231" s="17"/>
      <c r="F231" s="18"/>
      <c r="G231" s="19"/>
      <c r="H231" s="18"/>
      <c r="I231" s="19"/>
      <c r="J231" s="18"/>
      <c r="K231" s="19"/>
      <c r="L231" s="18"/>
      <c r="M231" s="19"/>
      <c r="N231" s="18"/>
      <c r="O231" s="19"/>
      <c r="P231" s="18"/>
      <c r="Q231" s="17"/>
      <c r="R231" s="17"/>
      <c r="S231" s="17"/>
      <c r="T231" s="17"/>
      <c r="U231" s="17"/>
      <c r="V231" s="17"/>
      <c r="W231" s="17"/>
      <c r="X231" s="17"/>
      <c r="Y231" s="17"/>
    </row>
    <row r="232">
      <c r="A232" s="13">
        <v>9.0</v>
      </c>
      <c r="B232" s="21" t="s">
        <v>652</v>
      </c>
      <c r="C232" s="15" t="s">
        <v>653</v>
      </c>
      <c r="D232" s="16" t="s">
        <v>654</v>
      </c>
      <c r="E232" s="17"/>
      <c r="F232" s="18"/>
      <c r="G232" s="19"/>
      <c r="H232" s="18"/>
      <c r="I232" s="19"/>
      <c r="J232" s="18"/>
      <c r="K232" s="19"/>
      <c r="L232" s="18"/>
      <c r="M232" s="19"/>
      <c r="N232" s="18"/>
      <c r="O232" s="19"/>
      <c r="P232" s="18"/>
      <c r="Q232" s="17"/>
      <c r="R232" s="17"/>
      <c r="S232" s="17"/>
      <c r="T232" s="17"/>
      <c r="U232" s="17"/>
      <c r="V232" s="17"/>
      <c r="W232" s="17"/>
      <c r="X232" s="17"/>
      <c r="Y232" s="17"/>
    </row>
    <row r="233">
      <c r="A233" s="13">
        <v>10.0</v>
      </c>
      <c r="B233" s="21" t="s">
        <v>655</v>
      </c>
      <c r="C233" s="15" t="s">
        <v>656</v>
      </c>
      <c r="D233" s="16" t="s">
        <v>657</v>
      </c>
      <c r="E233" s="17"/>
      <c r="F233" s="18"/>
      <c r="G233" s="19"/>
      <c r="H233" s="18"/>
      <c r="I233" s="19"/>
      <c r="J233" s="18"/>
      <c r="K233" s="19"/>
      <c r="L233" s="18"/>
      <c r="M233" s="19"/>
      <c r="N233" s="18"/>
      <c r="O233" s="19"/>
      <c r="P233" s="18"/>
      <c r="Q233" s="17"/>
      <c r="R233" s="17"/>
      <c r="S233" s="17"/>
      <c r="T233" s="17"/>
      <c r="U233" s="17"/>
      <c r="V233" s="17"/>
      <c r="W233" s="17"/>
      <c r="X233" s="17"/>
      <c r="Y233" s="17"/>
    </row>
    <row r="234" ht="30.0" customHeight="1">
      <c r="A234" s="26" t="s">
        <v>658</v>
      </c>
      <c r="B234" s="11"/>
      <c r="C234" s="11"/>
      <c r="D234" s="12"/>
      <c r="E234" s="17"/>
      <c r="F234" s="18"/>
      <c r="G234" s="19"/>
      <c r="H234" s="18"/>
      <c r="I234" s="19"/>
      <c r="J234" s="18"/>
      <c r="K234" s="19"/>
      <c r="L234" s="18"/>
      <c r="M234" s="19"/>
      <c r="N234" s="18"/>
      <c r="O234" s="19"/>
      <c r="P234" s="18"/>
      <c r="Q234" s="17"/>
      <c r="R234" s="17"/>
      <c r="S234" s="17"/>
      <c r="T234" s="17"/>
      <c r="U234" s="17"/>
      <c r="V234" s="17"/>
      <c r="W234" s="17"/>
      <c r="X234" s="17"/>
      <c r="Y234" s="17"/>
    </row>
    <row r="235">
      <c r="A235" s="13">
        <v>1.0</v>
      </c>
      <c r="B235" s="21" t="s">
        <v>659</v>
      </c>
      <c r="C235" s="15" t="s">
        <v>660</v>
      </c>
      <c r="D235" s="16" t="s">
        <v>661</v>
      </c>
      <c r="E235" s="17"/>
      <c r="F235" s="18"/>
      <c r="G235" s="19"/>
      <c r="H235" s="18"/>
      <c r="I235" s="19"/>
      <c r="J235" s="18"/>
      <c r="K235" s="19"/>
      <c r="L235" s="18"/>
      <c r="M235" s="19"/>
      <c r="N235" s="18"/>
      <c r="O235" s="19"/>
      <c r="P235" s="18"/>
      <c r="Q235" s="17"/>
      <c r="R235" s="17"/>
      <c r="S235" s="17"/>
      <c r="T235" s="17"/>
      <c r="U235" s="17"/>
      <c r="V235" s="17"/>
      <c r="W235" s="17"/>
      <c r="X235" s="17"/>
      <c r="Y235" s="17"/>
    </row>
    <row r="236">
      <c r="A236" s="13">
        <v>2.0</v>
      </c>
      <c r="B236" s="21" t="s">
        <v>662</v>
      </c>
      <c r="C236" s="15" t="s">
        <v>663</v>
      </c>
      <c r="D236" s="16" t="s">
        <v>664</v>
      </c>
      <c r="E236" s="17"/>
      <c r="F236" s="18"/>
      <c r="G236" s="19"/>
      <c r="H236" s="18"/>
      <c r="I236" s="19"/>
      <c r="J236" s="18"/>
      <c r="K236" s="19"/>
      <c r="L236" s="18"/>
      <c r="M236" s="19"/>
      <c r="N236" s="18"/>
      <c r="O236" s="19"/>
      <c r="P236" s="18"/>
      <c r="Q236" s="17"/>
      <c r="R236" s="17"/>
      <c r="S236" s="17"/>
      <c r="T236" s="17"/>
      <c r="U236" s="17"/>
      <c r="V236" s="17"/>
      <c r="W236" s="17"/>
      <c r="X236" s="17"/>
      <c r="Y236" s="17"/>
    </row>
    <row r="237">
      <c r="A237" s="13">
        <v>3.0</v>
      </c>
      <c r="B237" s="21" t="s">
        <v>665</v>
      </c>
      <c r="C237" s="15" t="s">
        <v>666</v>
      </c>
      <c r="D237" s="16" t="s">
        <v>667</v>
      </c>
      <c r="E237" s="17"/>
      <c r="F237" s="18"/>
      <c r="G237" s="19"/>
      <c r="H237" s="18"/>
      <c r="I237" s="19"/>
      <c r="J237" s="18"/>
      <c r="K237" s="19"/>
      <c r="L237" s="18"/>
      <c r="M237" s="19"/>
      <c r="N237" s="18"/>
      <c r="O237" s="19"/>
      <c r="P237" s="18"/>
      <c r="Q237" s="17"/>
      <c r="R237" s="17"/>
      <c r="S237" s="17"/>
      <c r="T237" s="17"/>
      <c r="U237" s="17"/>
      <c r="V237" s="17"/>
      <c r="W237" s="17"/>
      <c r="X237" s="17"/>
      <c r="Y237" s="17"/>
    </row>
    <row r="238">
      <c r="A238" s="13">
        <v>4.0</v>
      </c>
      <c r="B238" s="21" t="s">
        <v>668</v>
      </c>
      <c r="C238" s="15" t="s">
        <v>669</v>
      </c>
      <c r="D238" s="16" t="s">
        <v>670</v>
      </c>
      <c r="E238" s="17"/>
      <c r="F238" s="18"/>
      <c r="G238" s="19"/>
      <c r="H238" s="18"/>
      <c r="I238" s="19"/>
      <c r="J238" s="18"/>
      <c r="K238" s="19"/>
      <c r="L238" s="18"/>
      <c r="M238" s="19"/>
      <c r="N238" s="18"/>
      <c r="O238" s="19"/>
      <c r="P238" s="18"/>
      <c r="Q238" s="17"/>
      <c r="R238" s="17"/>
      <c r="S238" s="17"/>
      <c r="T238" s="17"/>
      <c r="U238" s="17"/>
      <c r="V238" s="17"/>
      <c r="W238" s="17"/>
      <c r="X238" s="17"/>
      <c r="Y238" s="17"/>
    </row>
    <row r="239">
      <c r="A239" s="13">
        <v>5.0</v>
      </c>
      <c r="B239" s="21" t="s">
        <v>671</v>
      </c>
      <c r="C239" s="15" t="s">
        <v>672</v>
      </c>
      <c r="D239" s="16" t="s">
        <v>673</v>
      </c>
      <c r="E239" s="17"/>
      <c r="F239" s="18"/>
      <c r="G239" s="19"/>
      <c r="H239" s="18"/>
      <c r="I239" s="19"/>
      <c r="J239" s="18"/>
      <c r="K239" s="19"/>
      <c r="L239" s="18"/>
      <c r="M239" s="19"/>
      <c r="N239" s="18"/>
      <c r="O239" s="19"/>
      <c r="P239" s="18"/>
      <c r="Q239" s="17"/>
      <c r="R239" s="17"/>
      <c r="S239" s="17"/>
      <c r="T239" s="17"/>
      <c r="U239" s="17"/>
      <c r="V239" s="17"/>
      <c r="W239" s="17"/>
      <c r="X239" s="17"/>
      <c r="Y239" s="17"/>
    </row>
    <row r="240">
      <c r="A240" s="13">
        <v>6.0</v>
      </c>
      <c r="B240" s="21" t="s">
        <v>674</v>
      </c>
      <c r="C240" s="15" t="s">
        <v>675</v>
      </c>
      <c r="D240" s="16" t="s">
        <v>676</v>
      </c>
      <c r="E240" s="17"/>
      <c r="F240" s="18"/>
      <c r="G240" s="19"/>
      <c r="H240" s="18"/>
      <c r="I240" s="19"/>
      <c r="J240" s="18"/>
      <c r="K240" s="19"/>
      <c r="L240" s="18"/>
      <c r="M240" s="19"/>
      <c r="N240" s="18"/>
      <c r="O240" s="19"/>
      <c r="P240" s="18"/>
      <c r="Q240" s="17"/>
      <c r="R240" s="17"/>
      <c r="S240" s="17"/>
      <c r="T240" s="17"/>
      <c r="U240" s="17"/>
      <c r="V240" s="17"/>
      <c r="W240" s="17"/>
      <c r="X240" s="17"/>
      <c r="Y240" s="17"/>
    </row>
    <row r="241">
      <c r="A241" s="13">
        <v>7.0</v>
      </c>
      <c r="B241" s="21" t="s">
        <v>677</v>
      </c>
      <c r="C241" s="15" t="s">
        <v>678</v>
      </c>
      <c r="D241" s="16" t="s">
        <v>679</v>
      </c>
      <c r="E241" s="17"/>
      <c r="F241" s="18"/>
      <c r="G241" s="19"/>
      <c r="H241" s="18"/>
      <c r="I241" s="19"/>
      <c r="J241" s="18"/>
      <c r="K241" s="19"/>
      <c r="L241" s="18"/>
      <c r="M241" s="19"/>
      <c r="N241" s="18"/>
      <c r="O241" s="19"/>
      <c r="P241" s="18"/>
      <c r="Q241" s="17"/>
      <c r="R241" s="17"/>
      <c r="S241" s="17"/>
      <c r="T241" s="17"/>
      <c r="U241" s="17"/>
      <c r="V241" s="17"/>
      <c r="W241" s="17"/>
      <c r="X241" s="17"/>
      <c r="Y241" s="17"/>
    </row>
    <row r="242">
      <c r="A242" s="13">
        <v>8.0</v>
      </c>
      <c r="B242" s="21" t="s">
        <v>680</v>
      </c>
      <c r="C242" s="15" t="s">
        <v>681</v>
      </c>
      <c r="D242" s="16" t="s">
        <v>682</v>
      </c>
      <c r="E242" s="17"/>
      <c r="F242" s="18"/>
      <c r="G242" s="19"/>
      <c r="H242" s="18"/>
      <c r="I242" s="19"/>
      <c r="J242" s="18"/>
      <c r="K242" s="19"/>
      <c r="L242" s="18"/>
      <c r="M242" s="19"/>
      <c r="N242" s="18"/>
      <c r="O242" s="19"/>
      <c r="P242" s="18"/>
      <c r="Q242" s="17"/>
      <c r="R242" s="17"/>
      <c r="S242" s="17"/>
      <c r="T242" s="17"/>
      <c r="U242" s="17"/>
      <c r="V242" s="17"/>
      <c r="W242" s="17"/>
      <c r="X242" s="17"/>
      <c r="Y242" s="17"/>
    </row>
    <row r="243">
      <c r="A243" s="13">
        <v>9.0</v>
      </c>
      <c r="B243" s="21" t="s">
        <v>683</v>
      </c>
      <c r="C243" s="15" t="s">
        <v>684</v>
      </c>
      <c r="D243" s="16" t="s">
        <v>685</v>
      </c>
      <c r="E243" s="17"/>
      <c r="F243" s="20" t="s">
        <v>4</v>
      </c>
      <c r="G243" s="19" t="s">
        <v>5</v>
      </c>
      <c r="H243" s="20" t="s">
        <v>4</v>
      </c>
      <c r="I243" s="19" t="s">
        <v>5</v>
      </c>
      <c r="J243" s="20" t="s">
        <v>4</v>
      </c>
      <c r="K243" s="19" t="s">
        <v>5</v>
      </c>
      <c r="L243" s="20" t="s">
        <v>4</v>
      </c>
      <c r="M243" s="19" t="s">
        <v>5</v>
      </c>
      <c r="N243" s="20" t="s">
        <v>4</v>
      </c>
      <c r="O243" s="19" t="s">
        <v>5</v>
      </c>
      <c r="P243" s="20" t="s">
        <v>4</v>
      </c>
      <c r="Q243" s="17"/>
      <c r="R243" s="17"/>
      <c r="S243" s="17"/>
      <c r="T243" s="17"/>
      <c r="U243" s="17"/>
      <c r="V243" s="17"/>
      <c r="W243" s="17"/>
      <c r="X243" s="17"/>
      <c r="Y243" s="17"/>
    </row>
    <row r="244">
      <c r="A244" s="13">
        <v>10.0</v>
      </c>
      <c r="B244" s="21" t="s">
        <v>686</v>
      </c>
      <c r="C244" s="15" t="s">
        <v>687</v>
      </c>
      <c r="D244" s="16" t="s">
        <v>688</v>
      </c>
      <c r="E244" s="17"/>
      <c r="F244" s="20" t="s">
        <v>4</v>
      </c>
      <c r="G244" s="19" t="s">
        <v>5</v>
      </c>
      <c r="H244" s="20" t="s">
        <v>4</v>
      </c>
      <c r="I244" s="19" t="s">
        <v>5</v>
      </c>
      <c r="J244" s="20" t="s">
        <v>4</v>
      </c>
      <c r="K244" s="19" t="s">
        <v>5</v>
      </c>
      <c r="L244" s="20" t="s">
        <v>4</v>
      </c>
      <c r="M244" s="19" t="s">
        <v>5</v>
      </c>
      <c r="N244" s="20" t="s">
        <v>4</v>
      </c>
      <c r="O244" s="19" t="s">
        <v>5</v>
      </c>
      <c r="P244" s="20" t="s">
        <v>4</v>
      </c>
      <c r="Q244" s="17"/>
      <c r="R244" s="17"/>
      <c r="S244" s="17"/>
      <c r="T244" s="17"/>
      <c r="U244" s="17"/>
      <c r="V244" s="17"/>
      <c r="W244" s="17"/>
      <c r="X244" s="17"/>
      <c r="Y244" s="17"/>
    </row>
    <row r="245">
      <c r="A245" s="27"/>
      <c r="B245" s="28"/>
      <c r="C245" s="29"/>
      <c r="D245" s="30"/>
      <c r="E245" s="17"/>
      <c r="F245" s="20" t="s">
        <v>4</v>
      </c>
      <c r="G245" s="19" t="s">
        <v>5</v>
      </c>
      <c r="H245" s="20" t="s">
        <v>4</v>
      </c>
      <c r="I245" s="19" t="s">
        <v>5</v>
      </c>
      <c r="J245" s="20" t="s">
        <v>4</v>
      </c>
      <c r="K245" s="19" t="s">
        <v>5</v>
      </c>
      <c r="L245" s="20" t="s">
        <v>4</v>
      </c>
      <c r="M245" s="19" t="s">
        <v>5</v>
      </c>
      <c r="N245" s="20" t="s">
        <v>4</v>
      </c>
      <c r="O245" s="19" t="s">
        <v>5</v>
      </c>
      <c r="P245" s="20" t="s">
        <v>4</v>
      </c>
      <c r="Q245" s="17"/>
      <c r="R245" s="17"/>
      <c r="S245" s="17"/>
      <c r="T245" s="17"/>
      <c r="U245" s="17"/>
      <c r="V245" s="17"/>
      <c r="W245" s="17"/>
      <c r="X245" s="17"/>
      <c r="Y245" s="17"/>
    </row>
    <row r="246">
      <c r="A246" s="27"/>
      <c r="B246" s="31" t="s">
        <v>689</v>
      </c>
      <c r="C246" s="29"/>
      <c r="D246" s="30"/>
      <c r="E246" s="17"/>
      <c r="F246" s="20" t="s">
        <v>4</v>
      </c>
      <c r="G246" s="19" t="s">
        <v>5</v>
      </c>
      <c r="H246" s="20" t="s">
        <v>4</v>
      </c>
      <c r="I246" s="19" t="s">
        <v>5</v>
      </c>
      <c r="J246" s="20" t="s">
        <v>4</v>
      </c>
      <c r="K246" s="19" t="s">
        <v>5</v>
      </c>
      <c r="L246" s="20" t="s">
        <v>4</v>
      </c>
      <c r="M246" s="19" t="s">
        <v>5</v>
      </c>
      <c r="N246" s="20" t="s">
        <v>4</v>
      </c>
      <c r="O246" s="19" t="s">
        <v>5</v>
      </c>
      <c r="P246" s="20" t="s">
        <v>4</v>
      </c>
      <c r="Q246" s="17"/>
      <c r="R246" s="17"/>
      <c r="S246" s="17"/>
      <c r="T246" s="17"/>
      <c r="U246" s="17"/>
      <c r="V246" s="17"/>
      <c r="W246" s="17"/>
      <c r="X246" s="17"/>
      <c r="Y246" s="17"/>
    </row>
    <row r="247">
      <c r="A247" s="27"/>
      <c r="B247" s="28"/>
      <c r="C247" s="29"/>
      <c r="D247" s="30"/>
      <c r="E247" s="17"/>
      <c r="F247" s="20" t="s">
        <v>4</v>
      </c>
      <c r="G247" s="19" t="s">
        <v>5</v>
      </c>
      <c r="H247" s="20" t="s">
        <v>4</v>
      </c>
      <c r="I247" s="19" t="s">
        <v>5</v>
      </c>
      <c r="J247" s="20" t="s">
        <v>4</v>
      </c>
      <c r="K247" s="19" t="s">
        <v>5</v>
      </c>
      <c r="L247" s="20" t="s">
        <v>4</v>
      </c>
      <c r="M247" s="19" t="s">
        <v>5</v>
      </c>
      <c r="N247" s="20" t="s">
        <v>4</v>
      </c>
      <c r="O247" s="19" t="s">
        <v>5</v>
      </c>
      <c r="P247" s="20" t="s">
        <v>4</v>
      </c>
      <c r="Q247" s="17"/>
      <c r="R247" s="17"/>
      <c r="S247" s="17"/>
      <c r="T247" s="17"/>
      <c r="U247" s="17"/>
      <c r="V247" s="17"/>
      <c r="W247" s="17"/>
      <c r="X247" s="17"/>
      <c r="Y247" s="17"/>
    </row>
    <row r="248">
      <c r="A248" s="27"/>
      <c r="B248" s="28"/>
      <c r="C248" s="29"/>
      <c r="D248" s="30"/>
      <c r="E248" s="17"/>
      <c r="F248" s="20" t="s">
        <v>4</v>
      </c>
      <c r="G248" s="19" t="s">
        <v>5</v>
      </c>
      <c r="H248" s="20" t="s">
        <v>4</v>
      </c>
      <c r="I248" s="19" t="s">
        <v>5</v>
      </c>
      <c r="J248" s="20" t="s">
        <v>4</v>
      </c>
      <c r="K248" s="19" t="s">
        <v>5</v>
      </c>
      <c r="L248" s="20" t="s">
        <v>4</v>
      </c>
      <c r="M248" s="19" t="s">
        <v>5</v>
      </c>
      <c r="N248" s="20" t="s">
        <v>4</v>
      </c>
      <c r="O248" s="19" t="s">
        <v>5</v>
      </c>
      <c r="P248" s="20" t="s">
        <v>4</v>
      </c>
      <c r="Q248" s="17"/>
      <c r="R248" s="17"/>
      <c r="S248" s="17"/>
      <c r="T248" s="17"/>
      <c r="U248" s="17"/>
      <c r="V248" s="17"/>
      <c r="W248" s="17"/>
      <c r="X248" s="17"/>
      <c r="Y248" s="17"/>
    </row>
    <row r="249">
      <c r="A249" s="27"/>
      <c r="B249" s="28"/>
      <c r="C249" s="29"/>
      <c r="D249" s="30"/>
      <c r="E249" s="17"/>
      <c r="F249" s="20" t="s">
        <v>4</v>
      </c>
      <c r="G249" s="19" t="s">
        <v>5</v>
      </c>
      <c r="H249" s="20" t="s">
        <v>4</v>
      </c>
      <c r="I249" s="19" t="s">
        <v>5</v>
      </c>
      <c r="J249" s="20" t="s">
        <v>4</v>
      </c>
      <c r="K249" s="19" t="s">
        <v>5</v>
      </c>
      <c r="L249" s="20" t="s">
        <v>4</v>
      </c>
      <c r="M249" s="19" t="s">
        <v>5</v>
      </c>
      <c r="N249" s="20" t="s">
        <v>4</v>
      </c>
      <c r="O249" s="19" t="s">
        <v>5</v>
      </c>
      <c r="P249" s="20" t="s">
        <v>4</v>
      </c>
      <c r="Q249" s="17"/>
      <c r="R249" s="17"/>
      <c r="S249" s="17"/>
      <c r="T249" s="17"/>
      <c r="U249" s="17"/>
      <c r="V249" s="17"/>
      <c r="W249" s="17"/>
      <c r="X249" s="17"/>
      <c r="Y249" s="17"/>
    </row>
    <row r="250">
      <c r="A250" s="27"/>
      <c r="B250" s="28"/>
      <c r="C250" s="29"/>
      <c r="D250" s="30"/>
      <c r="E250" s="17"/>
      <c r="F250" s="20" t="s">
        <v>4</v>
      </c>
      <c r="G250" s="19" t="s">
        <v>5</v>
      </c>
      <c r="H250" s="20" t="s">
        <v>4</v>
      </c>
      <c r="I250" s="19" t="s">
        <v>5</v>
      </c>
      <c r="J250" s="20" t="s">
        <v>4</v>
      </c>
      <c r="K250" s="19" t="s">
        <v>5</v>
      </c>
      <c r="L250" s="20" t="s">
        <v>4</v>
      </c>
      <c r="M250" s="19" t="s">
        <v>5</v>
      </c>
      <c r="N250" s="20" t="s">
        <v>4</v>
      </c>
      <c r="O250" s="19" t="s">
        <v>5</v>
      </c>
      <c r="P250" s="20" t="s">
        <v>4</v>
      </c>
      <c r="Q250" s="17"/>
      <c r="R250" s="17"/>
      <c r="S250" s="17"/>
      <c r="T250" s="17"/>
      <c r="U250" s="17"/>
      <c r="V250" s="17"/>
      <c r="W250" s="17"/>
      <c r="X250" s="17"/>
      <c r="Y250" s="17"/>
    </row>
    <row r="251">
      <c r="A251" s="27"/>
      <c r="B251" s="28"/>
      <c r="C251" s="29"/>
      <c r="D251" s="30"/>
      <c r="E251" s="17"/>
      <c r="F251" s="20" t="s">
        <v>4</v>
      </c>
      <c r="G251" s="19" t="s">
        <v>5</v>
      </c>
      <c r="H251" s="20" t="s">
        <v>4</v>
      </c>
      <c r="I251" s="19" t="s">
        <v>5</v>
      </c>
      <c r="J251" s="20" t="s">
        <v>4</v>
      </c>
      <c r="K251" s="19" t="s">
        <v>5</v>
      </c>
      <c r="L251" s="20" t="s">
        <v>4</v>
      </c>
      <c r="M251" s="19" t="s">
        <v>5</v>
      </c>
      <c r="N251" s="20" t="s">
        <v>4</v>
      </c>
      <c r="O251" s="19" t="s">
        <v>5</v>
      </c>
      <c r="P251" s="20" t="s">
        <v>4</v>
      </c>
      <c r="Q251" s="17"/>
      <c r="R251" s="17"/>
      <c r="S251" s="17"/>
      <c r="T251" s="17"/>
      <c r="U251" s="17"/>
      <c r="V251" s="17"/>
      <c r="W251" s="17"/>
      <c r="X251" s="17"/>
      <c r="Y251" s="17"/>
    </row>
    <row r="252">
      <c r="A252" s="27"/>
      <c r="B252" s="28"/>
      <c r="C252" s="29"/>
      <c r="D252" s="30"/>
      <c r="E252" s="17"/>
      <c r="F252" s="20" t="s">
        <v>4</v>
      </c>
      <c r="G252" s="19" t="s">
        <v>5</v>
      </c>
      <c r="H252" s="20" t="s">
        <v>4</v>
      </c>
      <c r="I252" s="19" t="s">
        <v>5</v>
      </c>
      <c r="J252" s="20" t="s">
        <v>4</v>
      </c>
      <c r="K252" s="19" t="s">
        <v>5</v>
      </c>
      <c r="L252" s="20" t="s">
        <v>4</v>
      </c>
      <c r="M252" s="19" t="s">
        <v>5</v>
      </c>
      <c r="N252" s="20" t="s">
        <v>4</v>
      </c>
      <c r="O252" s="19" t="s">
        <v>5</v>
      </c>
      <c r="P252" s="20" t="s">
        <v>4</v>
      </c>
      <c r="Q252" s="17"/>
      <c r="R252" s="17"/>
      <c r="S252" s="17"/>
      <c r="T252" s="17"/>
      <c r="U252" s="17"/>
      <c r="V252" s="17"/>
      <c r="W252" s="17"/>
      <c r="X252" s="17"/>
      <c r="Y252" s="17"/>
    </row>
    <row r="253">
      <c r="A253" s="27"/>
      <c r="B253" s="28"/>
      <c r="C253" s="29"/>
      <c r="D253" s="30"/>
      <c r="E253" s="17"/>
      <c r="F253" s="20" t="s">
        <v>4</v>
      </c>
      <c r="G253" s="19" t="s">
        <v>5</v>
      </c>
      <c r="H253" s="20" t="s">
        <v>4</v>
      </c>
      <c r="I253" s="19" t="s">
        <v>5</v>
      </c>
      <c r="J253" s="20" t="s">
        <v>4</v>
      </c>
      <c r="K253" s="19" t="s">
        <v>5</v>
      </c>
      <c r="L253" s="20" t="s">
        <v>4</v>
      </c>
      <c r="M253" s="19" t="s">
        <v>5</v>
      </c>
      <c r="N253" s="20" t="s">
        <v>4</v>
      </c>
      <c r="O253" s="19" t="s">
        <v>5</v>
      </c>
      <c r="P253" s="20" t="s">
        <v>4</v>
      </c>
      <c r="Q253" s="17"/>
      <c r="R253" s="17"/>
      <c r="S253" s="17"/>
      <c r="T253" s="17"/>
      <c r="U253" s="17"/>
      <c r="V253" s="17"/>
      <c r="W253" s="17"/>
      <c r="X253" s="17"/>
      <c r="Y253" s="17"/>
    </row>
    <row r="254">
      <c r="A254" s="27"/>
      <c r="B254" s="28"/>
      <c r="C254" s="29"/>
      <c r="D254" s="30"/>
      <c r="E254" s="17"/>
      <c r="F254" s="20" t="s">
        <v>4</v>
      </c>
      <c r="G254" s="19" t="s">
        <v>5</v>
      </c>
      <c r="H254" s="20" t="s">
        <v>4</v>
      </c>
      <c r="I254" s="19" t="s">
        <v>5</v>
      </c>
      <c r="J254" s="20" t="s">
        <v>4</v>
      </c>
      <c r="K254" s="19" t="s">
        <v>5</v>
      </c>
      <c r="L254" s="20" t="s">
        <v>4</v>
      </c>
      <c r="M254" s="19" t="s">
        <v>5</v>
      </c>
      <c r="N254" s="20" t="s">
        <v>4</v>
      </c>
      <c r="O254" s="19" t="s">
        <v>5</v>
      </c>
      <c r="P254" s="20" t="s">
        <v>4</v>
      </c>
      <c r="Q254" s="17"/>
      <c r="R254" s="17"/>
      <c r="S254" s="17"/>
      <c r="T254" s="17"/>
      <c r="U254" s="17"/>
      <c r="V254" s="17"/>
      <c r="W254" s="17"/>
      <c r="X254" s="17"/>
      <c r="Y254" s="17"/>
    </row>
    <row r="255">
      <c r="A255" s="27"/>
      <c r="B255" s="28"/>
      <c r="C255" s="29"/>
      <c r="D255" s="30"/>
      <c r="E255" s="17"/>
      <c r="F255" s="20" t="s">
        <v>4</v>
      </c>
      <c r="G255" s="19" t="s">
        <v>5</v>
      </c>
      <c r="H255" s="20" t="s">
        <v>4</v>
      </c>
      <c r="I255" s="19" t="s">
        <v>5</v>
      </c>
      <c r="J255" s="20" t="s">
        <v>4</v>
      </c>
      <c r="K255" s="19" t="s">
        <v>5</v>
      </c>
      <c r="L255" s="20" t="s">
        <v>4</v>
      </c>
      <c r="M255" s="19" t="s">
        <v>5</v>
      </c>
      <c r="N255" s="20" t="s">
        <v>4</v>
      </c>
      <c r="O255" s="19" t="s">
        <v>5</v>
      </c>
      <c r="P255" s="20" t="s">
        <v>4</v>
      </c>
      <c r="Q255" s="17"/>
      <c r="R255" s="17"/>
      <c r="S255" s="17"/>
      <c r="T255" s="17"/>
      <c r="U255" s="17"/>
      <c r="V255" s="17"/>
      <c r="W255" s="17"/>
      <c r="X255" s="17"/>
      <c r="Y255" s="17"/>
    </row>
    <row r="256">
      <c r="A256" s="27"/>
      <c r="B256" s="28"/>
      <c r="C256" s="29"/>
      <c r="D256" s="30"/>
      <c r="E256" s="17"/>
      <c r="F256" s="20" t="s">
        <v>4</v>
      </c>
      <c r="G256" s="19" t="s">
        <v>5</v>
      </c>
      <c r="H256" s="20" t="s">
        <v>4</v>
      </c>
      <c r="I256" s="19" t="s">
        <v>5</v>
      </c>
      <c r="J256" s="20" t="s">
        <v>4</v>
      </c>
      <c r="K256" s="19" t="s">
        <v>5</v>
      </c>
      <c r="L256" s="20" t="s">
        <v>4</v>
      </c>
      <c r="M256" s="19" t="s">
        <v>5</v>
      </c>
      <c r="N256" s="20" t="s">
        <v>4</v>
      </c>
      <c r="O256" s="19" t="s">
        <v>5</v>
      </c>
      <c r="P256" s="20" t="s">
        <v>4</v>
      </c>
      <c r="Q256" s="17"/>
      <c r="R256" s="17"/>
      <c r="S256" s="17"/>
      <c r="T256" s="17"/>
      <c r="U256" s="17"/>
      <c r="V256" s="17"/>
      <c r="W256" s="17"/>
      <c r="X256" s="17"/>
      <c r="Y256" s="17"/>
    </row>
    <row r="257">
      <c r="A257" s="27"/>
      <c r="B257" s="28"/>
      <c r="C257" s="29"/>
      <c r="D257" s="30"/>
      <c r="E257" s="17"/>
      <c r="F257" s="20" t="s">
        <v>4</v>
      </c>
      <c r="G257" s="19" t="s">
        <v>5</v>
      </c>
      <c r="H257" s="20" t="s">
        <v>4</v>
      </c>
      <c r="I257" s="19" t="s">
        <v>5</v>
      </c>
      <c r="J257" s="20" t="s">
        <v>4</v>
      </c>
      <c r="K257" s="19" t="s">
        <v>5</v>
      </c>
      <c r="L257" s="20" t="s">
        <v>4</v>
      </c>
      <c r="M257" s="19" t="s">
        <v>5</v>
      </c>
      <c r="N257" s="20" t="s">
        <v>4</v>
      </c>
      <c r="O257" s="19" t="s">
        <v>5</v>
      </c>
      <c r="P257" s="20" t="s">
        <v>4</v>
      </c>
      <c r="Q257" s="17"/>
      <c r="R257" s="17"/>
      <c r="S257" s="17"/>
      <c r="T257" s="17"/>
      <c r="U257" s="17"/>
      <c r="V257" s="17"/>
      <c r="W257" s="17"/>
      <c r="X257" s="17"/>
      <c r="Y257" s="17"/>
    </row>
    <row r="258">
      <c r="A258" s="27"/>
      <c r="B258" s="28"/>
      <c r="C258" s="29"/>
      <c r="D258" s="30"/>
      <c r="E258" s="17"/>
      <c r="F258" s="20" t="s">
        <v>4</v>
      </c>
      <c r="G258" s="19" t="s">
        <v>5</v>
      </c>
      <c r="H258" s="20" t="s">
        <v>4</v>
      </c>
      <c r="I258" s="19" t="s">
        <v>5</v>
      </c>
      <c r="J258" s="20" t="s">
        <v>4</v>
      </c>
      <c r="K258" s="19" t="s">
        <v>5</v>
      </c>
      <c r="L258" s="20" t="s">
        <v>4</v>
      </c>
      <c r="M258" s="19" t="s">
        <v>5</v>
      </c>
      <c r="N258" s="20" t="s">
        <v>4</v>
      </c>
      <c r="O258" s="19" t="s">
        <v>5</v>
      </c>
      <c r="P258" s="20" t="s">
        <v>4</v>
      </c>
      <c r="Q258" s="17"/>
      <c r="R258" s="17"/>
      <c r="S258" s="17"/>
      <c r="T258" s="17"/>
      <c r="U258" s="17"/>
      <c r="V258" s="17"/>
      <c r="W258" s="17"/>
      <c r="X258" s="17"/>
      <c r="Y258" s="17"/>
    </row>
    <row r="259">
      <c r="A259" s="27"/>
      <c r="B259" s="28"/>
      <c r="C259" s="29"/>
      <c r="D259" s="30"/>
      <c r="E259" s="17"/>
      <c r="F259" s="20" t="s">
        <v>4</v>
      </c>
      <c r="G259" s="19" t="s">
        <v>5</v>
      </c>
      <c r="H259" s="20" t="s">
        <v>4</v>
      </c>
      <c r="I259" s="19" t="s">
        <v>5</v>
      </c>
      <c r="J259" s="20" t="s">
        <v>4</v>
      </c>
      <c r="K259" s="19" t="s">
        <v>5</v>
      </c>
      <c r="L259" s="20" t="s">
        <v>4</v>
      </c>
      <c r="M259" s="19" t="s">
        <v>5</v>
      </c>
      <c r="N259" s="20" t="s">
        <v>4</v>
      </c>
      <c r="O259" s="19" t="s">
        <v>5</v>
      </c>
      <c r="P259" s="20" t="s">
        <v>4</v>
      </c>
      <c r="Q259" s="17"/>
      <c r="R259" s="17"/>
      <c r="S259" s="17"/>
      <c r="T259" s="17"/>
      <c r="U259" s="17"/>
      <c r="V259" s="17"/>
      <c r="W259" s="17"/>
      <c r="X259" s="17"/>
      <c r="Y259" s="17"/>
    </row>
    <row r="260">
      <c r="A260" s="27"/>
      <c r="B260" s="28"/>
      <c r="C260" s="29"/>
      <c r="D260" s="30"/>
      <c r="E260" s="17"/>
      <c r="F260" s="20" t="s">
        <v>4</v>
      </c>
      <c r="G260" s="19" t="s">
        <v>5</v>
      </c>
      <c r="H260" s="20" t="s">
        <v>4</v>
      </c>
      <c r="I260" s="19" t="s">
        <v>5</v>
      </c>
      <c r="J260" s="20" t="s">
        <v>4</v>
      </c>
      <c r="K260" s="19" t="s">
        <v>5</v>
      </c>
      <c r="L260" s="20" t="s">
        <v>4</v>
      </c>
      <c r="M260" s="19" t="s">
        <v>5</v>
      </c>
      <c r="N260" s="20" t="s">
        <v>4</v>
      </c>
      <c r="O260" s="19" t="s">
        <v>5</v>
      </c>
      <c r="P260" s="20" t="s">
        <v>4</v>
      </c>
      <c r="Q260" s="17"/>
      <c r="R260" s="17"/>
      <c r="S260" s="17"/>
      <c r="T260" s="17"/>
      <c r="U260" s="17"/>
      <c r="V260" s="17"/>
      <c r="W260" s="17"/>
      <c r="X260" s="17"/>
      <c r="Y260" s="17"/>
    </row>
    <row r="261">
      <c r="A261" s="27"/>
      <c r="B261" s="28"/>
      <c r="C261" s="29"/>
      <c r="D261" s="30"/>
      <c r="E261" s="17"/>
      <c r="F261" s="20" t="s">
        <v>4</v>
      </c>
      <c r="G261" s="19" t="s">
        <v>5</v>
      </c>
      <c r="H261" s="20" t="s">
        <v>4</v>
      </c>
      <c r="I261" s="19" t="s">
        <v>5</v>
      </c>
      <c r="J261" s="20" t="s">
        <v>4</v>
      </c>
      <c r="K261" s="19" t="s">
        <v>5</v>
      </c>
      <c r="L261" s="20" t="s">
        <v>4</v>
      </c>
      <c r="M261" s="19" t="s">
        <v>5</v>
      </c>
      <c r="N261" s="20" t="s">
        <v>4</v>
      </c>
      <c r="O261" s="19" t="s">
        <v>5</v>
      </c>
      <c r="P261" s="20" t="s">
        <v>4</v>
      </c>
      <c r="Q261" s="17"/>
      <c r="R261" s="17"/>
      <c r="S261" s="17"/>
      <c r="T261" s="17"/>
      <c r="U261" s="17"/>
      <c r="V261" s="17"/>
      <c r="W261" s="17"/>
      <c r="X261" s="17"/>
      <c r="Y261" s="17"/>
    </row>
    <row r="262">
      <c r="A262" s="27"/>
      <c r="B262" s="28"/>
      <c r="C262" s="29"/>
      <c r="D262" s="30"/>
      <c r="E262" s="17"/>
      <c r="F262" s="20" t="s">
        <v>4</v>
      </c>
      <c r="G262" s="19" t="s">
        <v>5</v>
      </c>
      <c r="H262" s="20" t="s">
        <v>4</v>
      </c>
      <c r="I262" s="19" t="s">
        <v>5</v>
      </c>
      <c r="J262" s="20" t="s">
        <v>4</v>
      </c>
      <c r="K262" s="19" t="s">
        <v>5</v>
      </c>
      <c r="L262" s="20" t="s">
        <v>4</v>
      </c>
      <c r="M262" s="19" t="s">
        <v>5</v>
      </c>
      <c r="N262" s="20" t="s">
        <v>4</v>
      </c>
      <c r="O262" s="19" t="s">
        <v>5</v>
      </c>
      <c r="P262" s="20" t="s">
        <v>4</v>
      </c>
      <c r="Q262" s="17"/>
      <c r="R262" s="17"/>
      <c r="S262" s="17"/>
      <c r="T262" s="17"/>
      <c r="U262" s="17"/>
      <c r="V262" s="17"/>
      <c r="W262" s="17"/>
      <c r="X262" s="17"/>
      <c r="Y262" s="17"/>
    </row>
    <row r="263">
      <c r="A263" s="27"/>
      <c r="B263" s="28"/>
      <c r="C263" s="29"/>
      <c r="D263" s="30"/>
      <c r="E263" s="17"/>
      <c r="F263" s="20" t="s">
        <v>4</v>
      </c>
      <c r="G263" s="19" t="s">
        <v>5</v>
      </c>
      <c r="H263" s="20" t="s">
        <v>4</v>
      </c>
      <c r="I263" s="19" t="s">
        <v>5</v>
      </c>
      <c r="J263" s="20" t="s">
        <v>4</v>
      </c>
      <c r="K263" s="19" t="s">
        <v>5</v>
      </c>
      <c r="L263" s="20" t="s">
        <v>4</v>
      </c>
      <c r="M263" s="19" t="s">
        <v>5</v>
      </c>
      <c r="N263" s="20" t="s">
        <v>4</v>
      </c>
      <c r="O263" s="19" t="s">
        <v>5</v>
      </c>
      <c r="P263" s="20" t="s">
        <v>4</v>
      </c>
      <c r="Q263" s="17"/>
      <c r="R263" s="17"/>
      <c r="S263" s="17"/>
      <c r="T263" s="17"/>
      <c r="U263" s="17"/>
      <c r="V263" s="17"/>
      <c r="W263" s="17"/>
      <c r="X263" s="17"/>
      <c r="Y263" s="17"/>
    </row>
    <row r="264">
      <c r="A264" s="27"/>
      <c r="B264" s="28"/>
      <c r="C264" s="29"/>
      <c r="D264" s="30"/>
      <c r="E264" s="17"/>
      <c r="F264" s="20" t="s">
        <v>4</v>
      </c>
      <c r="G264" s="19" t="s">
        <v>5</v>
      </c>
      <c r="H264" s="20" t="s">
        <v>4</v>
      </c>
      <c r="I264" s="19" t="s">
        <v>5</v>
      </c>
      <c r="J264" s="20" t="s">
        <v>4</v>
      </c>
      <c r="K264" s="19" t="s">
        <v>5</v>
      </c>
      <c r="L264" s="20" t="s">
        <v>4</v>
      </c>
      <c r="M264" s="19" t="s">
        <v>5</v>
      </c>
      <c r="N264" s="20" t="s">
        <v>4</v>
      </c>
      <c r="O264" s="19" t="s">
        <v>5</v>
      </c>
      <c r="P264" s="20" t="s">
        <v>4</v>
      </c>
      <c r="Q264" s="17"/>
      <c r="R264" s="17"/>
      <c r="S264" s="17"/>
      <c r="T264" s="17"/>
      <c r="U264" s="17"/>
      <c r="V264" s="17"/>
      <c r="W264" s="17"/>
      <c r="X264" s="17"/>
      <c r="Y264" s="17"/>
    </row>
    <row r="265">
      <c r="A265" s="27"/>
      <c r="B265" s="28"/>
      <c r="C265" s="29"/>
      <c r="D265" s="30"/>
      <c r="E265" s="17"/>
      <c r="F265" s="20" t="s">
        <v>4</v>
      </c>
      <c r="G265" s="19" t="s">
        <v>5</v>
      </c>
      <c r="H265" s="20" t="s">
        <v>4</v>
      </c>
      <c r="I265" s="19" t="s">
        <v>5</v>
      </c>
      <c r="J265" s="20" t="s">
        <v>4</v>
      </c>
      <c r="K265" s="19" t="s">
        <v>5</v>
      </c>
      <c r="L265" s="20" t="s">
        <v>4</v>
      </c>
      <c r="M265" s="19" t="s">
        <v>5</v>
      </c>
      <c r="N265" s="20" t="s">
        <v>4</v>
      </c>
      <c r="O265" s="19" t="s">
        <v>5</v>
      </c>
      <c r="P265" s="20" t="s">
        <v>4</v>
      </c>
      <c r="Q265" s="17"/>
      <c r="R265" s="17"/>
      <c r="S265" s="17"/>
      <c r="T265" s="17"/>
      <c r="U265" s="17"/>
      <c r="V265" s="17"/>
      <c r="W265" s="17"/>
      <c r="X265" s="17"/>
      <c r="Y265" s="17"/>
    </row>
    <row r="266">
      <c r="A266" s="27"/>
      <c r="B266" s="28"/>
      <c r="C266" s="29"/>
      <c r="D266" s="30"/>
      <c r="E266" s="17"/>
      <c r="F266" s="20" t="s">
        <v>4</v>
      </c>
      <c r="G266" s="19" t="s">
        <v>5</v>
      </c>
      <c r="H266" s="20" t="s">
        <v>4</v>
      </c>
      <c r="I266" s="19" t="s">
        <v>5</v>
      </c>
      <c r="J266" s="20" t="s">
        <v>4</v>
      </c>
      <c r="K266" s="19" t="s">
        <v>5</v>
      </c>
      <c r="L266" s="20" t="s">
        <v>4</v>
      </c>
      <c r="M266" s="19" t="s">
        <v>5</v>
      </c>
      <c r="N266" s="20" t="s">
        <v>4</v>
      </c>
      <c r="O266" s="19" t="s">
        <v>5</v>
      </c>
      <c r="P266" s="20" t="s">
        <v>4</v>
      </c>
      <c r="Q266" s="17"/>
      <c r="R266" s="17"/>
      <c r="S266" s="17"/>
      <c r="T266" s="17"/>
      <c r="U266" s="17"/>
      <c r="V266" s="17"/>
      <c r="W266" s="17"/>
      <c r="X266" s="17"/>
      <c r="Y266" s="17"/>
    </row>
    <row r="267">
      <c r="A267" s="27"/>
      <c r="B267" s="28"/>
      <c r="C267" s="29"/>
      <c r="D267" s="30"/>
      <c r="E267" s="17"/>
      <c r="F267" s="20" t="s">
        <v>4</v>
      </c>
      <c r="G267" s="19" t="s">
        <v>5</v>
      </c>
      <c r="H267" s="20" t="s">
        <v>4</v>
      </c>
      <c r="I267" s="19" t="s">
        <v>5</v>
      </c>
      <c r="J267" s="20" t="s">
        <v>4</v>
      </c>
      <c r="K267" s="19" t="s">
        <v>5</v>
      </c>
      <c r="L267" s="20" t="s">
        <v>4</v>
      </c>
      <c r="M267" s="19" t="s">
        <v>5</v>
      </c>
      <c r="N267" s="20" t="s">
        <v>4</v>
      </c>
      <c r="O267" s="19" t="s">
        <v>5</v>
      </c>
      <c r="P267" s="20" t="s">
        <v>4</v>
      </c>
      <c r="Q267" s="17"/>
      <c r="R267" s="17"/>
      <c r="S267" s="17"/>
      <c r="T267" s="17"/>
      <c r="U267" s="17"/>
      <c r="V267" s="17"/>
      <c r="W267" s="17"/>
      <c r="X267" s="17"/>
      <c r="Y267" s="17"/>
    </row>
    <row r="268">
      <c r="A268" s="27"/>
      <c r="B268" s="28"/>
      <c r="C268" s="29"/>
      <c r="D268" s="30"/>
      <c r="E268" s="17"/>
      <c r="F268" s="20" t="s">
        <v>4</v>
      </c>
      <c r="G268" s="19" t="s">
        <v>5</v>
      </c>
      <c r="H268" s="20" t="s">
        <v>4</v>
      </c>
      <c r="I268" s="19" t="s">
        <v>5</v>
      </c>
      <c r="J268" s="20" t="s">
        <v>4</v>
      </c>
      <c r="K268" s="19" t="s">
        <v>5</v>
      </c>
      <c r="L268" s="20" t="s">
        <v>4</v>
      </c>
      <c r="M268" s="19" t="s">
        <v>5</v>
      </c>
      <c r="N268" s="20" t="s">
        <v>4</v>
      </c>
      <c r="O268" s="19" t="s">
        <v>5</v>
      </c>
      <c r="P268" s="20" t="s">
        <v>4</v>
      </c>
      <c r="Q268" s="17"/>
      <c r="R268" s="17"/>
      <c r="S268" s="17"/>
      <c r="T268" s="17"/>
      <c r="U268" s="17"/>
      <c r="V268" s="17"/>
      <c r="W268" s="17"/>
      <c r="X268" s="17"/>
      <c r="Y268" s="17"/>
    </row>
    <row r="269">
      <c r="A269" s="27"/>
      <c r="B269" s="28"/>
      <c r="C269" s="29"/>
      <c r="D269" s="30"/>
      <c r="E269" s="17"/>
      <c r="F269" s="20" t="s">
        <v>4</v>
      </c>
      <c r="G269" s="19" t="s">
        <v>5</v>
      </c>
      <c r="H269" s="20" t="s">
        <v>4</v>
      </c>
      <c r="I269" s="19" t="s">
        <v>5</v>
      </c>
      <c r="J269" s="20" t="s">
        <v>4</v>
      </c>
      <c r="K269" s="19" t="s">
        <v>5</v>
      </c>
      <c r="L269" s="20" t="s">
        <v>4</v>
      </c>
      <c r="M269" s="19" t="s">
        <v>5</v>
      </c>
      <c r="N269" s="20" t="s">
        <v>4</v>
      </c>
      <c r="O269" s="19" t="s">
        <v>5</v>
      </c>
      <c r="P269" s="20" t="s">
        <v>4</v>
      </c>
      <c r="Q269" s="17"/>
      <c r="R269" s="17"/>
      <c r="S269" s="17"/>
      <c r="T269" s="17"/>
      <c r="U269" s="17"/>
      <c r="V269" s="17"/>
      <c r="W269" s="17"/>
      <c r="X269" s="17"/>
      <c r="Y269" s="17"/>
    </row>
    <row r="270">
      <c r="A270" s="27"/>
      <c r="B270" s="28"/>
      <c r="C270" s="29"/>
      <c r="D270" s="30"/>
      <c r="E270" s="17"/>
      <c r="F270" s="20" t="s">
        <v>4</v>
      </c>
      <c r="G270" s="19" t="s">
        <v>5</v>
      </c>
      <c r="H270" s="20" t="s">
        <v>4</v>
      </c>
      <c r="I270" s="19" t="s">
        <v>5</v>
      </c>
      <c r="J270" s="20" t="s">
        <v>4</v>
      </c>
      <c r="K270" s="19" t="s">
        <v>5</v>
      </c>
      <c r="L270" s="20" t="s">
        <v>4</v>
      </c>
      <c r="M270" s="19" t="s">
        <v>5</v>
      </c>
      <c r="N270" s="20" t="s">
        <v>4</v>
      </c>
      <c r="O270" s="19" t="s">
        <v>5</v>
      </c>
      <c r="P270" s="20" t="s">
        <v>4</v>
      </c>
      <c r="Q270" s="17"/>
      <c r="R270" s="17"/>
      <c r="S270" s="17"/>
      <c r="T270" s="17"/>
      <c r="U270" s="17"/>
      <c r="V270" s="17"/>
      <c r="W270" s="17"/>
      <c r="X270" s="17"/>
      <c r="Y270" s="17"/>
    </row>
    <row r="271">
      <c r="A271" s="27"/>
      <c r="B271" s="28"/>
      <c r="C271" s="29"/>
      <c r="D271" s="30"/>
      <c r="E271" s="17"/>
      <c r="F271" s="20" t="s">
        <v>4</v>
      </c>
      <c r="G271" s="19" t="s">
        <v>5</v>
      </c>
      <c r="H271" s="20" t="s">
        <v>4</v>
      </c>
      <c r="I271" s="19" t="s">
        <v>5</v>
      </c>
      <c r="J271" s="20" t="s">
        <v>4</v>
      </c>
      <c r="K271" s="19" t="s">
        <v>5</v>
      </c>
      <c r="L271" s="20" t="s">
        <v>4</v>
      </c>
      <c r="M271" s="19" t="s">
        <v>5</v>
      </c>
      <c r="N271" s="20" t="s">
        <v>4</v>
      </c>
      <c r="O271" s="19" t="s">
        <v>5</v>
      </c>
      <c r="P271" s="20" t="s">
        <v>4</v>
      </c>
      <c r="Q271" s="17"/>
      <c r="R271" s="17"/>
      <c r="S271" s="17"/>
      <c r="T271" s="17"/>
      <c r="U271" s="17"/>
      <c r="V271" s="17"/>
      <c r="W271" s="17"/>
      <c r="X271" s="17"/>
      <c r="Y271" s="17"/>
    </row>
    <row r="272">
      <c r="A272" s="27"/>
      <c r="B272" s="28"/>
      <c r="C272" s="29"/>
      <c r="D272" s="30"/>
      <c r="E272" s="17"/>
      <c r="F272" s="20" t="s">
        <v>4</v>
      </c>
      <c r="G272" s="19" t="s">
        <v>5</v>
      </c>
      <c r="H272" s="20" t="s">
        <v>4</v>
      </c>
      <c r="I272" s="19" t="s">
        <v>5</v>
      </c>
      <c r="J272" s="20" t="s">
        <v>4</v>
      </c>
      <c r="K272" s="19" t="s">
        <v>5</v>
      </c>
      <c r="L272" s="20" t="s">
        <v>4</v>
      </c>
      <c r="M272" s="19" t="s">
        <v>5</v>
      </c>
      <c r="N272" s="20" t="s">
        <v>4</v>
      </c>
      <c r="O272" s="19" t="s">
        <v>5</v>
      </c>
      <c r="P272" s="20" t="s">
        <v>4</v>
      </c>
      <c r="Q272" s="17"/>
      <c r="R272" s="17"/>
      <c r="S272" s="17"/>
      <c r="T272" s="17"/>
      <c r="U272" s="17"/>
      <c r="V272" s="17"/>
      <c r="W272" s="17"/>
      <c r="X272" s="17"/>
      <c r="Y272" s="17"/>
    </row>
    <row r="273">
      <c r="A273" s="27"/>
      <c r="B273" s="28"/>
      <c r="C273" s="29"/>
      <c r="D273" s="30"/>
      <c r="E273" s="17"/>
      <c r="F273" s="20" t="s">
        <v>4</v>
      </c>
      <c r="G273" s="19" t="s">
        <v>5</v>
      </c>
      <c r="H273" s="20" t="s">
        <v>4</v>
      </c>
      <c r="I273" s="19" t="s">
        <v>5</v>
      </c>
      <c r="J273" s="20" t="s">
        <v>4</v>
      </c>
      <c r="K273" s="19" t="s">
        <v>5</v>
      </c>
      <c r="L273" s="20" t="s">
        <v>4</v>
      </c>
      <c r="M273" s="19" t="s">
        <v>5</v>
      </c>
      <c r="N273" s="20" t="s">
        <v>4</v>
      </c>
      <c r="O273" s="19" t="s">
        <v>5</v>
      </c>
      <c r="P273" s="20" t="s">
        <v>4</v>
      </c>
      <c r="Q273" s="17"/>
      <c r="R273" s="17"/>
      <c r="S273" s="17"/>
      <c r="T273" s="17"/>
      <c r="U273" s="17"/>
      <c r="V273" s="17"/>
      <c r="W273" s="17"/>
      <c r="X273" s="17"/>
      <c r="Y273" s="17"/>
    </row>
    <row r="274">
      <c r="A274" s="27"/>
      <c r="B274" s="28"/>
      <c r="C274" s="29"/>
      <c r="D274" s="30"/>
      <c r="E274" s="17"/>
      <c r="F274" s="20" t="s">
        <v>4</v>
      </c>
      <c r="G274" s="19" t="s">
        <v>5</v>
      </c>
      <c r="H274" s="20" t="s">
        <v>4</v>
      </c>
      <c r="I274" s="19" t="s">
        <v>5</v>
      </c>
      <c r="J274" s="20" t="s">
        <v>4</v>
      </c>
      <c r="K274" s="19" t="s">
        <v>5</v>
      </c>
      <c r="L274" s="20" t="s">
        <v>4</v>
      </c>
      <c r="M274" s="19" t="s">
        <v>5</v>
      </c>
      <c r="N274" s="20" t="s">
        <v>4</v>
      </c>
      <c r="O274" s="19" t="s">
        <v>5</v>
      </c>
      <c r="P274" s="20" t="s">
        <v>4</v>
      </c>
      <c r="Q274" s="17"/>
      <c r="R274" s="17"/>
      <c r="S274" s="17"/>
      <c r="T274" s="17"/>
      <c r="U274" s="17"/>
      <c r="V274" s="17"/>
      <c r="W274" s="17"/>
      <c r="X274" s="17"/>
      <c r="Y274" s="17"/>
    </row>
    <row r="275">
      <c r="A275" s="27"/>
      <c r="B275" s="28"/>
      <c r="C275" s="29"/>
      <c r="D275" s="30"/>
      <c r="E275" s="17"/>
      <c r="F275" s="20" t="s">
        <v>4</v>
      </c>
      <c r="G275" s="19" t="s">
        <v>5</v>
      </c>
      <c r="H275" s="20" t="s">
        <v>4</v>
      </c>
      <c r="I275" s="19" t="s">
        <v>5</v>
      </c>
      <c r="J275" s="20" t="s">
        <v>4</v>
      </c>
      <c r="K275" s="19" t="s">
        <v>5</v>
      </c>
      <c r="L275" s="20" t="s">
        <v>4</v>
      </c>
      <c r="M275" s="19" t="s">
        <v>5</v>
      </c>
      <c r="N275" s="20" t="s">
        <v>4</v>
      </c>
      <c r="O275" s="19" t="s">
        <v>5</v>
      </c>
      <c r="P275" s="20" t="s">
        <v>4</v>
      </c>
      <c r="Q275" s="17"/>
      <c r="R275" s="17"/>
      <c r="S275" s="17"/>
      <c r="T275" s="17"/>
      <c r="U275" s="17"/>
      <c r="V275" s="17"/>
      <c r="W275" s="17"/>
      <c r="X275" s="17"/>
      <c r="Y275" s="17"/>
    </row>
    <row r="276">
      <c r="A276" s="27"/>
      <c r="B276" s="28"/>
      <c r="C276" s="29"/>
      <c r="D276" s="30"/>
      <c r="E276" s="17"/>
      <c r="F276" s="20" t="s">
        <v>4</v>
      </c>
      <c r="G276" s="19" t="s">
        <v>5</v>
      </c>
      <c r="H276" s="20" t="s">
        <v>4</v>
      </c>
      <c r="I276" s="19" t="s">
        <v>5</v>
      </c>
      <c r="J276" s="20" t="s">
        <v>4</v>
      </c>
      <c r="K276" s="19" t="s">
        <v>5</v>
      </c>
      <c r="L276" s="20" t="s">
        <v>4</v>
      </c>
      <c r="M276" s="19" t="s">
        <v>5</v>
      </c>
      <c r="N276" s="20" t="s">
        <v>4</v>
      </c>
      <c r="O276" s="19" t="s">
        <v>5</v>
      </c>
      <c r="P276" s="20" t="s">
        <v>4</v>
      </c>
      <c r="Q276" s="17"/>
      <c r="R276" s="17"/>
      <c r="S276" s="17"/>
      <c r="T276" s="17"/>
      <c r="U276" s="17"/>
      <c r="V276" s="17"/>
      <c r="W276" s="17"/>
      <c r="X276" s="17"/>
      <c r="Y276" s="17"/>
    </row>
    <row r="277">
      <c r="A277" s="27"/>
      <c r="B277" s="28"/>
      <c r="C277" s="29"/>
      <c r="D277" s="30"/>
      <c r="E277" s="17"/>
      <c r="F277" s="20" t="s">
        <v>4</v>
      </c>
      <c r="G277" s="19" t="s">
        <v>5</v>
      </c>
      <c r="H277" s="20" t="s">
        <v>4</v>
      </c>
      <c r="I277" s="19" t="s">
        <v>5</v>
      </c>
      <c r="J277" s="20" t="s">
        <v>4</v>
      </c>
      <c r="K277" s="19" t="s">
        <v>5</v>
      </c>
      <c r="L277" s="20" t="s">
        <v>4</v>
      </c>
      <c r="M277" s="19" t="s">
        <v>5</v>
      </c>
      <c r="N277" s="20" t="s">
        <v>4</v>
      </c>
      <c r="O277" s="19" t="s">
        <v>5</v>
      </c>
      <c r="P277" s="20" t="s">
        <v>4</v>
      </c>
      <c r="Q277" s="17"/>
      <c r="R277" s="17"/>
      <c r="S277" s="17"/>
      <c r="T277" s="17"/>
      <c r="U277" s="17"/>
      <c r="V277" s="17"/>
      <c r="W277" s="17"/>
      <c r="X277" s="17"/>
      <c r="Y277" s="17"/>
    </row>
    <row r="278">
      <c r="A278" s="27"/>
      <c r="B278" s="28"/>
      <c r="C278" s="29"/>
      <c r="D278" s="30"/>
      <c r="E278" s="17"/>
      <c r="F278" s="20" t="s">
        <v>4</v>
      </c>
      <c r="G278" s="19" t="s">
        <v>5</v>
      </c>
      <c r="H278" s="20" t="s">
        <v>4</v>
      </c>
      <c r="I278" s="19" t="s">
        <v>5</v>
      </c>
      <c r="J278" s="20" t="s">
        <v>4</v>
      </c>
      <c r="K278" s="19" t="s">
        <v>5</v>
      </c>
      <c r="L278" s="20" t="s">
        <v>4</v>
      </c>
      <c r="M278" s="19" t="s">
        <v>5</v>
      </c>
      <c r="N278" s="20" t="s">
        <v>4</v>
      </c>
      <c r="O278" s="19" t="s">
        <v>5</v>
      </c>
      <c r="P278" s="20" t="s">
        <v>4</v>
      </c>
      <c r="Q278" s="17"/>
      <c r="R278" s="17"/>
      <c r="S278" s="17"/>
      <c r="T278" s="17"/>
      <c r="U278" s="17"/>
      <c r="V278" s="17"/>
      <c r="W278" s="17"/>
      <c r="X278" s="17"/>
      <c r="Y278" s="17"/>
    </row>
    <row r="279">
      <c r="A279" s="27"/>
      <c r="B279" s="28"/>
      <c r="C279" s="29"/>
      <c r="D279" s="30"/>
      <c r="E279" s="17"/>
      <c r="F279" s="20" t="s">
        <v>4</v>
      </c>
      <c r="G279" s="19" t="s">
        <v>5</v>
      </c>
      <c r="H279" s="20" t="s">
        <v>4</v>
      </c>
      <c r="I279" s="19" t="s">
        <v>5</v>
      </c>
      <c r="J279" s="20" t="s">
        <v>4</v>
      </c>
      <c r="K279" s="19" t="s">
        <v>5</v>
      </c>
      <c r="L279" s="20" t="s">
        <v>4</v>
      </c>
      <c r="M279" s="19" t="s">
        <v>5</v>
      </c>
      <c r="N279" s="20" t="s">
        <v>4</v>
      </c>
      <c r="O279" s="19" t="s">
        <v>5</v>
      </c>
      <c r="P279" s="20" t="s">
        <v>4</v>
      </c>
      <c r="Q279" s="17"/>
      <c r="R279" s="17"/>
      <c r="S279" s="17"/>
      <c r="T279" s="17"/>
      <c r="U279" s="17"/>
      <c r="V279" s="17"/>
      <c r="W279" s="17"/>
      <c r="X279" s="17"/>
      <c r="Y279" s="17"/>
    </row>
    <row r="280">
      <c r="A280" s="27"/>
      <c r="B280" s="28"/>
      <c r="C280" s="29"/>
      <c r="D280" s="30"/>
      <c r="E280" s="17"/>
      <c r="F280" s="20" t="s">
        <v>4</v>
      </c>
      <c r="G280" s="19" t="s">
        <v>5</v>
      </c>
      <c r="H280" s="20" t="s">
        <v>4</v>
      </c>
      <c r="I280" s="19" t="s">
        <v>5</v>
      </c>
      <c r="J280" s="20" t="s">
        <v>4</v>
      </c>
      <c r="K280" s="19" t="s">
        <v>5</v>
      </c>
      <c r="L280" s="20" t="s">
        <v>4</v>
      </c>
      <c r="M280" s="19" t="s">
        <v>5</v>
      </c>
      <c r="N280" s="20" t="s">
        <v>4</v>
      </c>
      <c r="O280" s="19" t="s">
        <v>5</v>
      </c>
      <c r="P280" s="20" t="s">
        <v>4</v>
      </c>
      <c r="Q280" s="17"/>
      <c r="R280" s="17"/>
      <c r="S280" s="17"/>
      <c r="T280" s="17"/>
      <c r="U280" s="17"/>
      <c r="V280" s="17"/>
      <c r="W280" s="17"/>
      <c r="X280" s="17"/>
      <c r="Y280" s="17"/>
    </row>
    <row r="281">
      <c r="A281" s="27"/>
      <c r="B281" s="28"/>
      <c r="C281" s="29"/>
      <c r="D281" s="30"/>
      <c r="E281" s="17"/>
      <c r="F281" s="20" t="s">
        <v>4</v>
      </c>
      <c r="G281" s="19" t="s">
        <v>5</v>
      </c>
      <c r="H281" s="20" t="s">
        <v>4</v>
      </c>
      <c r="I281" s="19" t="s">
        <v>5</v>
      </c>
      <c r="J281" s="20" t="s">
        <v>4</v>
      </c>
      <c r="K281" s="19" t="s">
        <v>5</v>
      </c>
      <c r="L281" s="20" t="s">
        <v>4</v>
      </c>
      <c r="M281" s="19" t="s">
        <v>5</v>
      </c>
      <c r="N281" s="20" t="s">
        <v>4</v>
      </c>
      <c r="O281" s="19" t="s">
        <v>5</v>
      </c>
      <c r="P281" s="20" t="s">
        <v>4</v>
      </c>
      <c r="Q281" s="17"/>
      <c r="R281" s="17"/>
      <c r="S281" s="17"/>
      <c r="T281" s="17"/>
      <c r="U281" s="17"/>
      <c r="V281" s="17"/>
      <c r="W281" s="17"/>
      <c r="X281" s="17"/>
      <c r="Y281" s="17"/>
    </row>
    <row r="282">
      <c r="A282" s="27"/>
      <c r="B282" s="28"/>
      <c r="C282" s="29"/>
      <c r="D282" s="30"/>
      <c r="E282" s="17"/>
      <c r="F282" s="20" t="s">
        <v>4</v>
      </c>
      <c r="G282" s="19" t="s">
        <v>5</v>
      </c>
      <c r="H282" s="20" t="s">
        <v>4</v>
      </c>
      <c r="I282" s="19" t="s">
        <v>5</v>
      </c>
      <c r="J282" s="20" t="s">
        <v>4</v>
      </c>
      <c r="K282" s="19" t="s">
        <v>5</v>
      </c>
      <c r="L282" s="20" t="s">
        <v>4</v>
      </c>
      <c r="M282" s="19" t="s">
        <v>5</v>
      </c>
      <c r="N282" s="20" t="s">
        <v>4</v>
      </c>
      <c r="O282" s="19" t="s">
        <v>5</v>
      </c>
      <c r="P282" s="20" t="s">
        <v>4</v>
      </c>
      <c r="Q282" s="17"/>
      <c r="R282" s="17"/>
      <c r="S282" s="17"/>
      <c r="T282" s="17"/>
      <c r="U282" s="17"/>
      <c r="V282" s="17"/>
      <c r="W282" s="17"/>
      <c r="X282" s="17"/>
      <c r="Y282" s="17"/>
    </row>
    <row r="283">
      <c r="A283" s="27"/>
      <c r="B283" s="28"/>
      <c r="C283" s="29"/>
      <c r="D283" s="30"/>
      <c r="E283" s="17"/>
      <c r="F283" s="20" t="s">
        <v>4</v>
      </c>
      <c r="G283" s="19" t="s">
        <v>5</v>
      </c>
      <c r="H283" s="20" t="s">
        <v>4</v>
      </c>
      <c r="I283" s="19" t="s">
        <v>5</v>
      </c>
      <c r="J283" s="20" t="s">
        <v>4</v>
      </c>
      <c r="K283" s="19" t="s">
        <v>5</v>
      </c>
      <c r="L283" s="20" t="s">
        <v>4</v>
      </c>
      <c r="M283" s="19" t="s">
        <v>5</v>
      </c>
      <c r="N283" s="20" t="s">
        <v>4</v>
      </c>
      <c r="O283" s="19" t="s">
        <v>5</v>
      </c>
      <c r="P283" s="20" t="s">
        <v>4</v>
      </c>
      <c r="Q283" s="17"/>
      <c r="R283" s="17"/>
      <c r="S283" s="17"/>
      <c r="T283" s="17"/>
      <c r="U283" s="17"/>
      <c r="V283" s="17"/>
      <c r="W283" s="17"/>
      <c r="X283" s="17"/>
      <c r="Y283" s="17"/>
    </row>
    <row r="284">
      <c r="A284" s="27"/>
      <c r="B284" s="28"/>
      <c r="C284" s="29"/>
      <c r="D284" s="30"/>
      <c r="E284" s="17"/>
      <c r="F284" s="20" t="s">
        <v>4</v>
      </c>
      <c r="G284" s="19" t="s">
        <v>5</v>
      </c>
      <c r="H284" s="20" t="s">
        <v>4</v>
      </c>
      <c r="I284" s="19" t="s">
        <v>5</v>
      </c>
      <c r="J284" s="20" t="s">
        <v>4</v>
      </c>
      <c r="K284" s="19" t="s">
        <v>5</v>
      </c>
      <c r="L284" s="20" t="s">
        <v>4</v>
      </c>
      <c r="M284" s="19" t="s">
        <v>5</v>
      </c>
      <c r="N284" s="20" t="s">
        <v>4</v>
      </c>
      <c r="O284" s="19" t="s">
        <v>5</v>
      </c>
      <c r="P284" s="20" t="s">
        <v>4</v>
      </c>
      <c r="Q284" s="17"/>
      <c r="R284" s="17"/>
      <c r="S284" s="17"/>
      <c r="T284" s="17"/>
      <c r="U284" s="17"/>
      <c r="V284" s="17"/>
      <c r="W284" s="17"/>
      <c r="X284" s="17"/>
      <c r="Y284" s="17"/>
    </row>
    <row r="285">
      <c r="A285" s="27"/>
      <c r="B285" s="28"/>
      <c r="C285" s="29"/>
      <c r="D285" s="30"/>
      <c r="E285" s="17"/>
      <c r="F285" s="20" t="s">
        <v>4</v>
      </c>
      <c r="G285" s="19" t="s">
        <v>5</v>
      </c>
      <c r="H285" s="20" t="s">
        <v>4</v>
      </c>
      <c r="I285" s="19" t="s">
        <v>5</v>
      </c>
      <c r="J285" s="20" t="s">
        <v>4</v>
      </c>
      <c r="K285" s="19" t="s">
        <v>5</v>
      </c>
      <c r="L285" s="20" t="s">
        <v>4</v>
      </c>
      <c r="M285" s="19" t="s">
        <v>5</v>
      </c>
      <c r="N285" s="20" t="s">
        <v>4</v>
      </c>
      <c r="O285" s="19" t="s">
        <v>5</v>
      </c>
      <c r="P285" s="20" t="s">
        <v>4</v>
      </c>
      <c r="Q285" s="17"/>
      <c r="R285" s="17"/>
      <c r="S285" s="17"/>
      <c r="T285" s="17"/>
      <c r="U285" s="17"/>
      <c r="V285" s="17"/>
      <c r="W285" s="17"/>
      <c r="X285" s="17"/>
      <c r="Y285" s="17"/>
    </row>
    <row r="286">
      <c r="A286" s="27"/>
      <c r="B286" s="28"/>
      <c r="C286" s="29"/>
      <c r="D286" s="30"/>
      <c r="E286" s="17"/>
      <c r="F286" s="20" t="s">
        <v>4</v>
      </c>
      <c r="G286" s="19" t="s">
        <v>5</v>
      </c>
      <c r="H286" s="20" t="s">
        <v>4</v>
      </c>
      <c r="I286" s="19" t="s">
        <v>5</v>
      </c>
      <c r="J286" s="20" t="s">
        <v>4</v>
      </c>
      <c r="K286" s="19" t="s">
        <v>5</v>
      </c>
      <c r="L286" s="20" t="s">
        <v>4</v>
      </c>
      <c r="M286" s="19" t="s">
        <v>5</v>
      </c>
      <c r="N286" s="20" t="s">
        <v>4</v>
      </c>
      <c r="O286" s="19" t="s">
        <v>5</v>
      </c>
      <c r="P286" s="20" t="s">
        <v>4</v>
      </c>
      <c r="Q286" s="17"/>
      <c r="R286" s="17"/>
      <c r="S286" s="17"/>
      <c r="T286" s="17"/>
      <c r="U286" s="17"/>
      <c r="V286" s="17"/>
      <c r="W286" s="17"/>
      <c r="X286" s="17"/>
      <c r="Y286" s="17"/>
    </row>
    <row r="287">
      <c r="A287" s="32" t="s">
        <v>4</v>
      </c>
      <c r="B287" s="33" t="s">
        <v>5</v>
      </c>
      <c r="C287" s="34"/>
      <c r="D287" s="35" t="s">
        <v>4</v>
      </c>
      <c r="E287" s="36" t="s">
        <v>5</v>
      </c>
      <c r="F287" s="37" t="s">
        <v>4</v>
      </c>
      <c r="G287" s="38" t="s">
        <v>5</v>
      </c>
      <c r="H287" s="37" t="s">
        <v>4</v>
      </c>
      <c r="I287" s="38" t="s">
        <v>5</v>
      </c>
      <c r="J287" s="37" t="s">
        <v>4</v>
      </c>
      <c r="K287" s="38" t="s">
        <v>5</v>
      </c>
      <c r="L287" s="37" t="s">
        <v>4</v>
      </c>
      <c r="M287" s="38" t="s">
        <v>5</v>
      </c>
      <c r="N287" s="20" t="s">
        <v>4</v>
      </c>
      <c r="O287" s="19" t="s">
        <v>5</v>
      </c>
      <c r="P287" s="20" t="s">
        <v>4</v>
      </c>
      <c r="Q287" s="17"/>
      <c r="R287" s="17"/>
      <c r="S287" s="17"/>
      <c r="T287" s="17"/>
      <c r="U287" s="17"/>
      <c r="V287" s="17"/>
      <c r="W287" s="17"/>
      <c r="X287" s="17"/>
      <c r="Y287" s="17"/>
    </row>
    <row r="288">
      <c r="A288" s="32" t="s">
        <v>4</v>
      </c>
      <c r="B288" s="33" t="s">
        <v>5</v>
      </c>
      <c r="C288" s="34"/>
      <c r="D288" s="35" t="s">
        <v>4</v>
      </c>
      <c r="E288" s="36" t="s">
        <v>5</v>
      </c>
      <c r="F288" s="37" t="s">
        <v>4</v>
      </c>
      <c r="G288" s="38" t="s">
        <v>5</v>
      </c>
      <c r="H288" s="37" t="s">
        <v>4</v>
      </c>
      <c r="I288" s="38" t="s">
        <v>5</v>
      </c>
      <c r="J288" s="37" t="s">
        <v>4</v>
      </c>
      <c r="K288" s="38" t="s">
        <v>5</v>
      </c>
      <c r="L288" s="37" t="s">
        <v>4</v>
      </c>
      <c r="M288" s="38" t="s">
        <v>5</v>
      </c>
      <c r="N288" s="20" t="s">
        <v>4</v>
      </c>
      <c r="O288" s="19" t="s">
        <v>5</v>
      </c>
      <c r="P288" s="20" t="s">
        <v>4</v>
      </c>
      <c r="Q288" s="17"/>
      <c r="R288" s="17"/>
      <c r="S288" s="17"/>
      <c r="T288" s="17"/>
      <c r="U288" s="17"/>
      <c r="V288" s="17"/>
      <c r="W288" s="17"/>
      <c r="X288" s="17"/>
      <c r="Y288" s="17"/>
    </row>
    <row r="289">
      <c r="A289" s="32" t="s">
        <v>4</v>
      </c>
      <c r="B289" s="33" t="s">
        <v>5</v>
      </c>
      <c r="C289" s="34"/>
      <c r="D289" s="35" t="s">
        <v>4</v>
      </c>
      <c r="E289" s="36" t="s">
        <v>5</v>
      </c>
      <c r="F289" s="37" t="s">
        <v>4</v>
      </c>
      <c r="G289" s="38" t="s">
        <v>5</v>
      </c>
      <c r="H289" s="37" t="s">
        <v>4</v>
      </c>
      <c r="I289" s="38" t="s">
        <v>5</v>
      </c>
      <c r="J289" s="37" t="s">
        <v>4</v>
      </c>
      <c r="K289" s="38" t="s">
        <v>5</v>
      </c>
      <c r="L289" s="37" t="s">
        <v>4</v>
      </c>
      <c r="M289" s="38" t="s">
        <v>5</v>
      </c>
      <c r="N289" s="20" t="s">
        <v>4</v>
      </c>
      <c r="O289" s="19" t="s">
        <v>5</v>
      </c>
      <c r="P289" s="20" t="s">
        <v>4</v>
      </c>
      <c r="Q289" s="17"/>
      <c r="R289" s="17"/>
      <c r="S289" s="17"/>
      <c r="T289" s="17"/>
      <c r="U289" s="17"/>
      <c r="V289" s="17"/>
      <c r="W289" s="17"/>
      <c r="X289" s="17"/>
      <c r="Y289" s="17"/>
    </row>
    <row r="290">
      <c r="A290" s="32" t="s">
        <v>4</v>
      </c>
      <c r="B290" s="33" t="s">
        <v>5</v>
      </c>
      <c r="C290" s="34"/>
      <c r="D290" s="35" t="s">
        <v>4</v>
      </c>
      <c r="E290" s="36" t="s">
        <v>5</v>
      </c>
      <c r="F290" s="37" t="s">
        <v>4</v>
      </c>
      <c r="G290" s="38" t="s">
        <v>5</v>
      </c>
      <c r="H290" s="37" t="s">
        <v>4</v>
      </c>
      <c r="I290" s="38" t="s">
        <v>5</v>
      </c>
      <c r="J290" s="37" t="s">
        <v>4</v>
      </c>
      <c r="K290" s="38" t="s">
        <v>5</v>
      </c>
      <c r="L290" s="37" t="s">
        <v>4</v>
      </c>
      <c r="M290" s="38" t="s">
        <v>5</v>
      </c>
      <c r="N290" s="20" t="s">
        <v>4</v>
      </c>
      <c r="O290" s="19" t="s">
        <v>5</v>
      </c>
      <c r="P290" s="20" t="s">
        <v>4</v>
      </c>
      <c r="Q290" s="17"/>
      <c r="R290" s="17"/>
      <c r="S290" s="17"/>
      <c r="T290" s="17"/>
      <c r="U290" s="17"/>
      <c r="V290" s="17"/>
      <c r="W290" s="17"/>
      <c r="X290" s="17"/>
      <c r="Y290" s="17"/>
    </row>
    <row r="291">
      <c r="A291" s="32" t="s">
        <v>4</v>
      </c>
      <c r="B291" s="33" t="s">
        <v>5</v>
      </c>
      <c r="C291" s="34"/>
      <c r="D291" s="35" t="s">
        <v>4</v>
      </c>
      <c r="E291" s="36" t="s">
        <v>5</v>
      </c>
      <c r="F291" s="37" t="s">
        <v>4</v>
      </c>
      <c r="G291" s="38" t="s">
        <v>5</v>
      </c>
      <c r="H291" s="37" t="s">
        <v>4</v>
      </c>
      <c r="I291" s="38" t="s">
        <v>5</v>
      </c>
      <c r="J291" s="37" t="s">
        <v>4</v>
      </c>
      <c r="K291" s="38" t="s">
        <v>5</v>
      </c>
      <c r="L291" s="37" t="s">
        <v>4</v>
      </c>
      <c r="M291" s="38" t="s">
        <v>5</v>
      </c>
      <c r="N291" s="20" t="s">
        <v>4</v>
      </c>
      <c r="O291" s="19" t="s">
        <v>5</v>
      </c>
      <c r="P291" s="20" t="s">
        <v>4</v>
      </c>
      <c r="Q291" s="17"/>
      <c r="R291" s="17"/>
      <c r="S291" s="17"/>
      <c r="T291" s="17"/>
      <c r="U291" s="17"/>
      <c r="V291" s="17"/>
      <c r="W291" s="17"/>
      <c r="X291" s="17"/>
      <c r="Y291" s="17"/>
    </row>
    <row r="292">
      <c r="A292" s="32" t="s">
        <v>4</v>
      </c>
      <c r="B292" s="33" t="s">
        <v>5</v>
      </c>
      <c r="C292" s="34"/>
      <c r="D292" s="35" t="s">
        <v>4</v>
      </c>
      <c r="E292" s="36" t="s">
        <v>5</v>
      </c>
      <c r="F292" s="37" t="s">
        <v>4</v>
      </c>
      <c r="G292" s="38" t="s">
        <v>5</v>
      </c>
      <c r="H292" s="37" t="s">
        <v>4</v>
      </c>
      <c r="I292" s="38" t="s">
        <v>5</v>
      </c>
      <c r="J292" s="37" t="s">
        <v>4</v>
      </c>
      <c r="K292" s="38" t="s">
        <v>5</v>
      </c>
      <c r="L292" s="37" t="s">
        <v>4</v>
      </c>
      <c r="M292" s="38" t="s">
        <v>5</v>
      </c>
      <c r="N292" s="20" t="s">
        <v>4</v>
      </c>
      <c r="O292" s="19" t="s">
        <v>5</v>
      </c>
      <c r="P292" s="20" t="s">
        <v>4</v>
      </c>
      <c r="Q292" s="17"/>
      <c r="R292" s="17"/>
      <c r="S292" s="17"/>
      <c r="T292" s="17"/>
      <c r="U292" s="17"/>
      <c r="V292" s="17"/>
      <c r="W292" s="17"/>
      <c r="X292" s="17"/>
      <c r="Y292" s="17"/>
    </row>
    <row r="293">
      <c r="A293" s="32" t="s">
        <v>4</v>
      </c>
      <c r="B293" s="33" t="s">
        <v>5</v>
      </c>
      <c r="C293" s="34"/>
      <c r="D293" s="35" t="s">
        <v>4</v>
      </c>
      <c r="E293" s="36" t="s">
        <v>5</v>
      </c>
      <c r="F293" s="37" t="s">
        <v>4</v>
      </c>
      <c r="G293" s="38" t="s">
        <v>5</v>
      </c>
      <c r="H293" s="37" t="s">
        <v>4</v>
      </c>
      <c r="I293" s="38" t="s">
        <v>5</v>
      </c>
      <c r="J293" s="37" t="s">
        <v>4</v>
      </c>
      <c r="K293" s="38" t="s">
        <v>5</v>
      </c>
      <c r="L293" s="37" t="s">
        <v>4</v>
      </c>
      <c r="M293" s="38" t="s">
        <v>5</v>
      </c>
      <c r="N293" s="20" t="s">
        <v>4</v>
      </c>
      <c r="O293" s="19" t="s">
        <v>5</v>
      </c>
      <c r="P293" s="20" t="s">
        <v>4</v>
      </c>
      <c r="Q293" s="17"/>
      <c r="R293" s="17"/>
      <c r="S293" s="17"/>
      <c r="T293" s="17"/>
      <c r="U293" s="17"/>
      <c r="V293" s="17"/>
      <c r="W293" s="17"/>
      <c r="X293" s="17"/>
      <c r="Y293" s="17"/>
    </row>
    <row r="294">
      <c r="A294" s="32" t="s">
        <v>4</v>
      </c>
      <c r="B294" s="33" t="s">
        <v>5</v>
      </c>
      <c r="C294" s="34"/>
      <c r="D294" s="35" t="s">
        <v>4</v>
      </c>
      <c r="E294" s="36" t="s">
        <v>5</v>
      </c>
      <c r="F294" s="37" t="s">
        <v>4</v>
      </c>
      <c r="G294" s="38" t="s">
        <v>5</v>
      </c>
      <c r="H294" s="37" t="s">
        <v>4</v>
      </c>
      <c r="I294" s="38" t="s">
        <v>5</v>
      </c>
      <c r="J294" s="37" t="s">
        <v>4</v>
      </c>
      <c r="K294" s="38" t="s">
        <v>5</v>
      </c>
      <c r="L294" s="37" t="s">
        <v>4</v>
      </c>
      <c r="M294" s="38" t="s">
        <v>5</v>
      </c>
      <c r="N294" s="20" t="s">
        <v>4</v>
      </c>
      <c r="O294" s="19" t="s">
        <v>5</v>
      </c>
      <c r="P294" s="20" t="s">
        <v>4</v>
      </c>
      <c r="Q294" s="17"/>
      <c r="R294" s="17"/>
      <c r="S294" s="17"/>
      <c r="T294" s="17"/>
      <c r="U294" s="17"/>
      <c r="V294" s="17"/>
      <c r="W294" s="17"/>
      <c r="X294" s="17"/>
      <c r="Y294" s="17"/>
    </row>
    <row r="295">
      <c r="A295" s="32" t="s">
        <v>4</v>
      </c>
      <c r="B295" s="33" t="s">
        <v>5</v>
      </c>
      <c r="C295" s="34"/>
      <c r="D295" s="35" t="s">
        <v>4</v>
      </c>
      <c r="E295" s="36" t="s">
        <v>5</v>
      </c>
      <c r="F295" s="37" t="s">
        <v>4</v>
      </c>
      <c r="G295" s="38" t="s">
        <v>5</v>
      </c>
      <c r="H295" s="37" t="s">
        <v>4</v>
      </c>
      <c r="I295" s="38" t="s">
        <v>5</v>
      </c>
      <c r="J295" s="37" t="s">
        <v>4</v>
      </c>
      <c r="K295" s="38" t="s">
        <v>5</v>
      </c>
      <c r="L295" s="37" t="s">
        <v>4</v>
      </c>
      <c r="M295" s="38" t="s">
        <v>5</v>
      </c>
      <c r="N295" s="20" t="s">
        <v>4</v>
      </c>
      <c r="O295" s="19" t="s">
        <v>5</v>
      </c>
      <c r="P295" s="20" t="s">
        <v>4</v>
      </c>
      <c r="Q295" s="17"/>
      <c r="R295" s="17"/>
      <c r="S295" s="17"/>
      <c r="T295" s="17"/>
      <c r="U295" s="17"/>
      <c r="V295" s="17"/>
      <c r="W295" s="17"/>
      <c r="X295" s="17"/>
      <c r="Y295" s="17"/>
    </row>
    <row r="296">
      <c r="A296" s="32" t="s">
        <v>4</v>
      </c>
      <c r="B296" s="33" t="s">
        <v>5</v>
      </c>
      <c r="C296" s="34"/>
      <c r="D296" s="35" t="s">
        <v>4</v>
      </c>
      <c r="E296" s="36" t="s">
        <v>5</v>
      </c>
      <c r="F296" s="37" t="s">
        <v>4</v>
      </c>
      <c r="G296" s="38" t="s">
        <v>5</v>
      </c>
      <c r="H296" s="37" t="s">
        <v>4</v>
      </c>
      <c r="I296" s="38" t="s">
        <v>5</v>
      </c>
      <c r="J296" s="37" t="s">
        <v>4</v>
      </c>
      <c r="K296" s="38" t="s">
        <v>5</v>
      </c>
      <c r="L296" s="37" t="s">
        <v>4</v>
      </c>
      <c r="M296" s="38" t="s">
        <v>5</v>
      </c>
      <c r="N296" s="20" t="s">
        <v>4</v>
      </c>
      <c r="O296" s="19" t="s">
        <v>5</v>
      </c>
      <c r="P296" s="20" t="s">
        <v>4</v>
      </c>
      <c r="Q296" s="17"/>
      <c r="R296" s="17"/>
      <c r="S296" s="17"/>
      <c r="T296" s="17"/>
      <c r="U296" s="17"/>
      <c r="V296" s="17"/>
      <c r="W296" s="17"/>
      <c r="X296" s="17"/>
      <c r="Y296" s="17"/>
    </row>
    <row r="297">
      <c r="A297" s="32" t="s">
        <v>4</v>
      </c>
      <c r="B297" s="33" t="s">
        <v>5</v>
      </c>
      <c r="C297" s="34"/>
      <c r="D297" s="35" t="s">
        <v>4</v>
      </c>
      <c r="E297" s="36" t="s">
        <v>5</v>
      </c>
      <c r="F297" s="37" t="s">
        <v>4</v>
      </c>
      <c r="G297" s="38" t="s">
        <v>5</v>
      </c>
      <c r="H297" s="37" t="s">
        <v>4</v>
      </c>
      <c r="I297" s="38" t="s">
        <v>5</v>
      </c>
      <c r="J297" s="37" t="s">
        <v>4</v>
      </c>
      <c r="K297" s="38" t="s">
        <v>5</v>
      </c>
      <c r="L297" s="37" t="s">
        <v>4</v>
      </c>
      <c r="M297" s="38" t="s">
        <v>5</v>
      </c>
      <c r="N297" s="20" t="s">
        <v>4</v>
      </c>
      <c r="O297" s="19" t="s">
        <v>5</v>
      </c>
      <c r="P297" s="20" t="s">
        <v>4</v>
      </c>
      <c r="Q297" s="17"/>
      <c r="R297" s="17"/>
      <c r="S297" s="17"/>
      <c r="T297" s="17"/>
      <c r="U297" s="17"/>
      <c r="V297" s="17"/>
      <c r="W297" s="17"/>
      <c r="X297" s="17"/>
      <c r="Y297" s="17"/>
    </row>
    <row r="298">
      <c r="A298" s="32" t="s">
        <v>4</v>
      </c>
      <c r="B298" s="33" t="s">
        <v>5</v>
      </c>
      <c r="C298" s="34"/>
      <c r="D298" s="35" t="s">
        <v>4</v>
      </c>
      <c r="E298" s="36" t="s">
        <v>5</v>
      </c>
      <c r="F298" s="37" t="s">
        <v>4</v>
      </c>
      <c r="G298" s="38" t="s">
        <v>5</v>
      </c>
      <c r="H298" s="37" t="s">
        <v>4</v>
      </c>
      <c r="I298" s="38" t="s">
        <v>5</v>
      </c>
      <c r="J298" s="37" t="s">
        <v>4</v>
      </c>
      <c r="K298" s="38" t="s">
        <v>5</v>
      </c>
      <c r="L298" s="37" t="s">
        <v>4</v>
      </c>
      <c r="M298" s="38" t="s">
        <v>5</v>
      </c>
      <c r="N298" s="20" t="s">
        <v>4</v>
      </c>
      <c r="O298" s="19" t="s">
        <v>5</v>
      </c>
      <c r="P298" s="20" t="s">
        <v>4</v>
      </c>
      <c r="Q298" s="17"/>
      <c r="R298" s="17"/>
      <c r="S298" s="17"/>
      <c r="T298" s="17"/>
      <c r="U298" s="17"/>
      <c r="V298" s="17"/>
      <c r="W298" s="17"/>
      <c r="X298" s="17"/>
      <c r="Y298" s="17"/>
    </row>
    <row r="299">
      <c r="A299" s="32" t="s">
        <v>4</v>
      </c>
      <c r="B299" s="33" t="s">
        <v>5</v>
      </c>
      <c r="C299" s="34"/>
      <c r="D299" s="35" t="s">
        <v>4</v>
      </c>
      <c r="E299" s="36" t="s">
        <v>5</v>
      </c>
      <c r="F299" s="37" t="s">
        <v>4</v>
      </c>
      <c r="G299" s="38" t="s">
        <v>5</v>
      </c>
      <c r="H299" s="37" t="s">
        <v>4</v>
      </c>
      <c r="I299" s="38" t="s">
        <v>5</v>
      </c>
      <c r="J299" s="37" t="s">
        <v>4</v>
      </c>
      <c r="K299" s="38" t="s">
        <v>5</v>
      </c>
      <c r="L299" s="37" t="s">
        <v>4</v>
      </c>
      <c r="M299" s="38" t="s">
        <v>5</v>
      </c>
      <c r="N299" s="20" t="s">
        <v>4</v>
      </c>
      <c r="O299" s="19" t="s">
        <v>5</v>
      </c>
      <c r="P299" s="20" t="s">
        <v>4</v>
      </c>
      <c r="Q299" s="17"/>
      <c r="R299" s="17"/>
      <c r="S299" s="17"/>
      <c r="T299" s="17"/>
      <c r="U299" s="17"/>
      <c r="V299" s="17"/>
      <c r="W299" s="17"/>
      <c r="X299" s="17"/>
      <c r="Y299" s="17"/>
    </row>
    <row r="300">
      <c r="A300" s="32" t="s">
        <v>4</v>
      </c>
      <c r="B300" s="33" t="s">
        <v>5</v>
      </c>
      <c r="C300" s="34"/>
      <c r="D300" s="35" t="s">
        <v>4</v>
      </c>
      <c r="E300" s="36" t="s">
        <v>5</v>
      </c>
      <c r="F300" s="37" t="s">
        <v>4</v>
      </c>
      <c r="G300" s="38" t="s">
        <v>5</v>
      </c>
      <c r="H300" s="37" t="s">
        <v>4</v>
      </c>
      <c r="I300" s="38" t="s">
        <v>5</v>
      </c>
      <c r="J300" s="37" t="s">
        <v>4</v>
      </c>
      <c r="K300" s="38" t="s">
        <v>5</v>
      </c>
      <c r="L300" s="37" t="s">
        <v>4</v>
      </c>
      <c r="M300" s="38" t="s">
        <v>5</v>
      </c>
      <c r="N300" s="20" t="s">
        <v>4</v>
      </c>
      <c r="O300" s="19" t="s">
        <v>5</v>
      </c>
      <c r="P300" s="20" t="s">
        <v>4</v>
      </c>
      <c r="Q300" s="17"/>
      <c r="R300" s="17"/>
      <c r="S300" s="17"/>
      <c r="T300" s="17"/>
      <c r="U300" s="17"/>
      <c r="V300" s="17"/>
      <c r="W300" s="17"/>
      <c r="X300" s="17"/>
      <c r="Y300" s="17"/>
    </row>
    <row r="301">
      <c r="A301" s="32" t="s">
        <v>4</v>
      </c>
      <c r="B301" s="33" t="s">
        <v>5</v>
      </c>
      <c r="C301" s="34"/>
      <c r="D301" s="35" t="s">
        <v>4</v>
      </c>
      <c r="E301" s="36" t="s">
        <v>5</v>
      </c>
      <c r="F301" s="37" t="s">
        <v>4</v>
      </c>
      <c r="G301" s="38" t="s">
        <v>5</v>
      </c>
      <c r="H301" s="37" t="s">
        <v>4</v>
      </c>
      <c r="I301" s="38" t="s">
        <v>5</v>
      </c>
      <c r="J301" s="37" t="s">
        <v>4</v>
      </c>
      <c r="K301" s="38" t="s">
        <v>5</v>
      </c>
      <c r="L301" s="37" t="s">
        <v>4</v>
      </c>
      <c r="M301" s="38" t="s">
        <v>5</v>
      </c>
      <c r="N301" s="20" t="s">
        <v>4</v>
      </c>
      <c r="O301" s="19" t="s">
        <v>5</v>
      </c>
      <c r="P301" s="20" t="s">
        <v>4</v>
      </c>
      <c r="Q301" s="17"/>
      <c r="R301" s="17"/>
      <c r="S301" s="17"/>
      <c r="T301" s="17"/>
      <c r="U301" s="17"/>
      <c r="V301" s="17"/>
      <c r="W301" s="17"/>
      <c r="X301" s="17"/>
      <c r="Y301" s="17"/>
    </row>
    <row r="302">
      <c r="A302" s="32" t="s">
        <v>4</v>
      </c>
      <c r="B302" s="33" t="s">
        <v>5</v>
      </c>
      <c r="C302" s="34"/>
      <c r="D302" s="35" t="s">
        <v>4</v>
      </c>
      <c r="E302" s="36" t="s">
        <v>5</v>
      </c>
      <c r="F302" s="37" t="s">
        <v>4</v>
      </c>
      <c r="G302" s="38" t="s">
        <v>5</v>
      </c>
      <c r="H302" s="37" t="s">
        <v>4</v>
      </c>
      <c r="I302" s="38" t="s">
        <v>5</v>
      </c>
      <c r="J302" s="37" t="s">
        <v>4</v>
      </c>
      <c r="K302" s="38" t="s">
        <v>5</v>
      </c>
      <c r="L302" s="37" t="s">
        <v>4</v>
      </c>
      <c r="M302" s="38" t="s">
        <v>5</v>
      </c>
      <c r="N302" s="20" t="s">
        <v>4</v>
      </c>
      <c r="O302" s="19" t="s">
        <v>5</v>
      </c>
      <c r="P302" s="20" t="s">
        <v>4</v>
      </c>
      <c r="Q302" s="17"/>
      <c r="R302" s="17"/>
      <c r="S302" s="17"/>
      <c r="T302" s="17"/>
      <c r="U302" s="17"/>
      <c r="V302" s="17"/>
      <c r="W302" s="17"/>
      <c r="X302" s="17"/>
      <c r="Y302" s="17"/>
    </row>
    <row r="303">
      <c r="A303" s="32" t="s">
        <v>4</v>
      </c>
      <c r="B303" s="33" t="s">
        <v>5</v>
      </c>
      <c r="C303" s="34"/>
      <c r="D303" s="35" t="s">
        <v>4</v>
      </c>
      <c r="E303" s="36" t="s">
        <v>5</v>
      </c>
      <c r="F303" s="37" t="s">
        <v>4</v>
      </c>
      <c r="G303" s="38" t="s">
        <v>5</v>
      </c>
      <c r="H303" s="37" t="s">
        <v>4</v>
      </c>
      <c r="I303" s="38" t="s">
        <v>5</v>
      </c>
      <c r="J303" s="37" t="s">
        <v>4</v>
      </c>
      <c r="K303" s="38" t="s">
        <v>5</v>
      </c>
      <c r="L303" s="37" t="s">
        <v>4</v>
      </c>
      <c r="M303" s="38" t="s">
        <v>5</v>
      </c>
      <c r="N303" s="20" t="s">
        <v>4</v>
      </c>
      <c r="O303" s="19" t="s">
        <v>5</v>
      </c>
      <c r="P303" s="20" t="s">
        <v>4</v>
      </c>
      <c r="Q303" s="17"/>
      <c r="R303" s="17"/>
      <c r="S303" s="17"/>
      <c r="T303" s="17"/>
      <c r="U303" s="17"/>
      <c r="V303" s="17"/>
      <c r="W303" s="17"/>
      <c r="X303" s="17"/>
      <c r="Y303" s="17"/>
    </row>
    <row r="304">
      <c r="A304" s="32" t="s">
        <v>4</v>
      </c>
      <c r="B304" s="33" t="s">
        <v>5</v>
      </c>
      <c r="C304" s="34"/>
      <c r="D304" s="35" t="s">
        <v>4</v>
      </c>
      <c r="E304" s="36" t="s">
        <v>5</v>
      </c>
      <c r="F304" s="37" t="s">
        <v>4</v>
      </c>
      <c r="G304" s="38" t="s">
        <v>5</v>
      </c>
      <c r="H304" s="37" t="s">
        <v>4</v>
      </c>
      <c r="I304" s="38" t="s">
        <v>5</v>
      </c>
      <c r="J304" s="37" t="s">
        <v>4</v>
      </c>
      <c r="K304" s="38" t="s">
        <v>5</v>
      </c>
      <c r="L304" s="37" t="s">
        <v>4</v>
      </c>
      <c r="M304" s="38" t="s">
        <v>5</v>
      </c>
      <c r="N304" s="20" t="s">
        <v>4</v>
      </c>
      <c r="O304" s="19" t="s">
        <v>5</v>
      </c>
      <c r="P304" s="20" t="s">
        <v>4</v>
      </c>
      <c r="Q304" s="17"/>
      <c r="R304" s="17"/>
      <c r="S304" s="17"/>
      <c r="T304" s="17"/>
      <c r="U304" s="17"/>
      <c r="V304" s="17"/>
      <c r="W304" s="17"/>
      <c r="X304" s="17"/>
      <c r="Y304" s="17"/>
    </row>
    <row r="305">
      <c r="A305" s="32" t="s">
        <v>4</v>
      </c>
      <c r="B305" s="33" t="s">
        <v>5</v>
      </c>
      <c r="C305" s="34"/>
      <c r="D305" s="35" t="s">
        <v>4</v>
      </c>
      <c r="E305" s="36" t="s">
        <v>5</v>
      </c>
      <c r="F305" s="37" t="s">
        <v>4</v>
      </c>
      <c r="G305" s="38" t="s">
        <v>5</v>
      </c>
      <c r="H305" s="37" t="s">
        <v>4</v>
      </c>
      <c r="I305" s="38" t="s">
        <v>5</v>
      </c>
      <c r="J305" s="37" t="s">
        <v>4</v>
      </c>
      <c r="K305" s="38" t="s">
        <v>5</v>
      </c>
      <c r="L305" s="37" t="s">
        <v>4</v>
      </c>
      <c r="M305" s="38" t="s">
        <v>5</v>
      </c>
      <c r="N305" s="20" t="s">
        <v>4</v>
      </c>
      <c r="O305" s="19" t="s">
        <v>5</v>
      </c>
      <c r="P305" s="20" t="s">
        <v>4</v>
      </c>
      <c r="Q305" s="17"/>
      <c r="R305" s="17"/>
      <c r="S305" s="17"/>
      <c r="T305" s="17"/>
      <c r="U305" s="17"/>
      <c r="V305" s="17"/>
      <c r="W305" s="17"/>
      <c r="X305" s="17"/>
      <c r="Y305" s="17"/>
    </row>
    <row r="306">
      <c r="A306" s="32" t="s">
        <v>4</v>
      </c>
      <c r="B306" s="33" t="s">
        <v>5</v>
      </c>
      <c r="C306" s="34"/>
      <c r="D306" s="35" t="s">
        <v>4</v>
      </c>
      <c r="E306" s="36" t="s">
        <v>5</v>
      </c>
      <c r="F306" s="37" t="s">
        <v>4</v>
      </c>
      <c r="G306" s="38" t="s">
        <v>5</v>
      </c>
      <c r="H306" s="37" t="s">
        <v>4</v>
      </c>
      <c r="I306" s="38" t="s">
        <v>5</v>
      </c>
      <c r="J306" s="37" t="s">
        <v>4</v>
      </c>
      <c r="K306" s="38" t="s">
        <v>5</v>
      </c>
      <c r="L306" s="37" t="s">
        <v>4</v>
      </c>
      <c r="M306" s="38" t="s">
        <v>5</v>
      </c>
      <c r="N306" s="20" t="s">
        <v>4</v>
      </c>
      <c r="O306" s="19" t="s">
        <v>5</v>
      </c>
      <c r="P306" s="20" t="s">
        <v>4</v>
      </c>
      <c r="Q306" s="17"/>
      <c r="R306" s="17"/>
      <c r="S306" s="17"/>
      <c r="T306" s="17"/>
      <c r="U306" s="17"/>
      <c r="V306" s="17"/>
      <c r="W306" s="17"/>
      <c r="X306" s="17"/>
      <c r="Y306" s="17"/>
    </row>
    <row r="307">
      <c r="A307" s="32" t="s">
        <v>4</v>
      </c>
      <c r="B307" s="33" t="s">
        <v>5</v>
      </c>
      <c r="C307" s="34"/>
      <c r="D307" s="35" t="s">
        <v>4</v>
      </c>
      <c r="E307" s="36" t="s">
        <v>5</v>
      </c>
      <c r="F307" s="37" t="s">
        <v>4</v>
      </c>
      <c r="G307" s="38" t="s">
        <v>5</v>
      </c>
      <c r="H307" s="37" t="s">
        <v>4</v>
      </c>
      <c r="I307" s="38" t="s">
        <v>5</v>
      </c>
      <c r="J307" s="37" t="s">
        <v>4</v>
      </c>
      <c r="K307" s="38" t="s">
        <v>5</v>
      </c>
      <c r="L307" s="37" t="s">
        <v>4</v>
      </c>
      <c r="M307" s="38" t="s">
        <v>5</v>
      </c>
      <c r="N307" s="20" t="s">
        <v>4</v>
      </c>
      <c r="O307" s="19" t="s">
        <v>5</v>
      </c>
      <c r="P307" s="20" t="s">
        <v>4</v>
      </c>
      <c r="Q307" s="17"/>
      <c r="R307" s="17"/>
      <c r="S307" s="17"/>
      <c r="T307" s="17"/>
      <c r="U307" s="17"/>
      <c r="V307" s="17"/>
      <c r="W307" s="17"/>
      <c r="X307" s="17"/>
      <c r="Y307" s="17"/>
    </row>
    <row r="308">
      <c r="A308" s="32" t="s">
        <v>4</v>
      </c>
      <c r="B308" s="33" t="s">
        <v>5</v>
      </c>
      <c r="C308" s="34"/>
      <c r="D308" s="35" t="s">
        <v>4</v>
      </c>
      <c r="E308" s="36" t="s">
        <v>5</v>
      </c>
      <c r="F308" s="37" t="s">
        <v>4</v>
      </c>
      <c r="G308" s="38" t="s">
        <v>5</v>
      </c>
      <c r="H308" s="37" t="s">
        <v>4</v>
      </c>
      <c r="I308" s="38" t="s">
        <v>5</v>
      </c>
      <c r="J308" s="37" t="s">
        <v>4</v>
      </c>
      <c r="K308" s="38" t="s">
        <v>5</v>
      </c>
      <c r="L308" s="37" t="s">
        <v>4</v>
      </c>
      <c r="M308" s="38" t="s">
        <v>5</v>
      </c>
      <c r="N308" s="20" t="s">
        <v>4</v>
      </c>
      <c r="O308" s="19" t="s">
        <v>5</v>
      </c>
      <c r="P308" s="20" t="s">
        <v>4</v>
      </c>
      <c r="Q308" s="17"/>
      <c r="R308" s="17"/>
      <c r="S308" s="17"/>
      <c r="T308" s="17"/>
      <c r="U308" s="17"/>
      <c r="V308" s="17"/>
      <c r="W308" s="17"/>
      <c r="X308" s="17"/>
      <c r="Y308" s="17"/>
    </row>
    <row r="309">
      <c r="A309" s="32" t="s">
        <v>4</v>
      </c>
      <c r="B309" s="33" t="s">
        <v>5</v>
      </c>
      <c r="C309" s="34"/>
      <c r="D309" s="35" t="s">
        <v>4</v>
      </c>
      <c r="E309" s="36" t="s">
        <v>5</v>
      </c>
      <c r="F309" s="37" t="s">
        <v>4</v>
      </c>
      <c r="G309" s="38" t="s">
        <v>5</v>
      </c>
      <c r="H309" s="37" t="s">
        <v>4</v>
      </c>
      <c r="I309" s="38" t="s">
        <v>5</v>
      </c>
      <c r="J309" s="37" t="s">
        <v>4</v>
      </c>
      <c r="K309" s="38" t="s">
        <v>5</v>
      </c>
      <c r="L309" s="37" t="s">
        <v>4</v>
      </c>
      <c r="M309" s="38" t="s">
        <v>5</v>
      </c>
      <c r="N309" s="20" t="s">
        <v>4</v>
      </c>
      <c r="O309" s="19" t="s">
        <v>5</v>
      </c>
      <c r="P309" s="20" t="s">
        <v>4</v>
      </c>
      <c r="Q309" s="17"/>
      <c r="R309" s="17"/>
      <c r="S309" s="17"/>
      <c r="T309" s="17"/>
      <c r="U309" s="17"/>
      <c r="V309" s="17"/>
      <c r="W309" s="17"/>
      <c r="X309" s="17"/>
      <c r="Y309" s="17"/>
    </row>
    <row r="310">
      <c r="A310" s="32" t="s">
        <v>4</v>
      </c>
      <c r="B310" s="33" t="s">
        <v>5</v>
      </c>
      <c r="C310" s="34"/>
      <c r="D310" s="35" t="s">
        <v>4</v>
      </c>
      <c r="E310" s="36" t="s">
        <v>5</v>
      </c>
      <c r="F310" s="37" t="s">
        <v>4</v>
      </c>
      <c r="G310" s="38" t="s">
        <v>5</v>
      </c>
      <c r="H310" s="37" t="s">
        <v>4</v>
      </c>
      <c r="I310" s="38" t="s">
        <v>5</v>
      </c>
      <c r="J310" s="37" t="s">
        <v>4</v>
      </c>
      <c r="K310" s="38" t="s">
        <v>5</v>
      </c>
      <c r="L310" s="37" t="s">
        <v>4</v>
      </c>
      <c r="M310" s="38" t="s">
        <v>5</v>
      </c>
      <c r="N310" s="20" t="s">
        <v>4</v>
      </c>
      <c r="O310" s="19" t="s">
        <v>5</v>
      </c>
      <c r="P310" s="20" t="s">
        <v>4</v>
      </c>
      <c r="Q310" s="17"/>
      <c r="R310" s="17"/>
      <c r="S310" s="17"/>
      <c r="T310" s="17"/>
      <c r="U310" s="17"/>
      <c r="V310" s="17"/>
      <c r="W310" s="17"/>
      <c r="X310" s="17"/>
      <c r="Y310" s="17"/>
    </row>
    <row r="311">
      <c r="A311" s="32" t="s">
        <v>4</v>
      </c>
      <c r="B311" s="33" t="s">
        <v>5</v>
      </c>
      <c r="C311" s="34"/>
      <c r="D311" s="35" t="s">
        <v>4</v>
      </c>
      <c r="E311" s="36" t="s">
        <v>5</v>
      </c>
      <c r="F311" s="37" t="s">
        <v>4</v>
      </c>
      <c r="G311" s="38" t="s">
        <v>5</v>
      </c>
      <c r="H311" s="37" t="s">
        <v>4</v>
      </c>
      <c r="I311" s="38" t="s">
        <v>5</v>
      </c>
      <c r="J311" s="37" t="s">
        <v>4</v>
      </c>
      <c r="K311" s="38" t="s">
        <v>5</v>
      </c>
      <c r="L311" s="37" t="s">
        <v>4</v>
      </c>
      <c r="M311" s="38" t="s">
        <v>5</v>
      </c>
      <c r="N311" s="20" t="s">
        <v>4</v>
      </c>
      <c r="O311" s="19" t="s">
        <v>5</v>
      </c>
      <c r="P311" s="20" t="s">
        <v>4</v>
      </c>
      <c r="Q311" s="17"/>
      <c r="R311" s="17"/>
      <c r="S311" s="17"/>
      <c r="T311" s="17"/>
      <c r="U311" s="17"/>
      <c r="V311" s="17"/>
      <c r="W311" s="17"/>
      <c r="X311" s="17"/>
      <c r="Y311" s="17"/>
    </row>
    <row r="312">
      <c r="A312" s="32" t="s">
        <v>4</v>
      </c>
      <c r="B312" s="33" t="s">
        <v>5</v>
      </c>
      <c r="C312" s="34"/>
      <c r="D312" s="35" t="s">
        <v>4</v>
      </c>
      <c r="E312" s="36" t="s">
        <v>5</v>
      </c>
      <c r="F312" s="37" t="s">
        <v>4</v>
      </c>
      <c r="G312" s="38" t="s">
        <v>5</v>
      </c>
      <c r="H312" s="37" t="s">
        <v>4</v>
      </c>
      <c r="I312" s="38" t="s">
        <v>5</v>
      </c>
      <c r="J312" s="37" t="s">
        <v>4</v>
      </c>
      <c r="K312" s="38" t="s">
        <v>5</v>
      </c>
      <c r="L312" s="37" t="s">
        <v>4</v>
      </c>
      <c r="M312" s="38" t="s">
        <v>5</v>
      </c>
      <c r="N312" s="20" t="s">
        <v>4</v>
      </c>
      <c r="O312" s="19" t="s">
        <v>5</v>
      </c>
      <c r="P312" s="20" t="s">
        <v>4</v>
      </c>
      <c r="Q312" s="17"/>
      <c r="R312" s="17"/>
      <c r="S312" s="17"/>
      <c r="T312" s="17"/>
      <c r="U312" s="17"/>
      <c r="V312" s="17"/>
      <c r="W312" s="17"/>
      <c r="X312" s="17"/>
      <c r="Y312" s="17"/>
    </row>
    <row r="313">
      <c r="A313" s="32" t="s">
        <v>4</v>
      </c>
      <c r="B313" s="33" t="s">
        <v>5</v>
      </c>
      <c r="C313" s="34"/>
      <c r="D313" s="35" t="s">
        <v>4</v>
      </c>
      <c r="E313" s="36" t="s">
        <v>5</v>
      </c>
      <c r="F313" s="37" t="s">
        <v>4</v>
      </c>
      <c r="G313" s="38" t="s">
        <v>5</v>
      </c>
      <c r="H313" s="37" t="s">
        <v>4</v>
      </c>
      <c r="I313" s="38" t="s">
        <v>5</v>
      </c>
      <c r="J313" s="37" t="s">
        <v>4</v>
      </c>
      <c r="K313" s="38" t="s">
        <v>5</v>
      </c>
      <c r="L313" s="37" t="s">
        <v>4</v>
      </c>
      <c r="M313" s="38" t="s">
        <v>5</v>
      </c>
      <c r="N313" s="20" t="s">
        <v>4</v>
      </c>
      <c r="O313" s="19" t="s">
        <v>5</v>
      </c>
      <c r="P313" s="20" t="s">
        <v>4</v>
      </c>
      <c r="Q313" s="17"/>
      <c r="R313" s="17"/>
      <c r="S313" s="17"/>
      <c r="T313" s="17"/>
      <c r="U313" s="17"/>
      <c r="V313" s="17"/>
      <c r="W313" s="17"/>
      <c r="X313" s="17"/>
      <c r="Y313" s="17"/>
    </row>
    <row r="314">
      <c r="A314" s="32" t="s">
        <v>4</v>
      </c>
      <c r="B314" s="33" t="s">
        <v>5</v>
      </c>
      <c r="C314" s="34"/>
      <c r="D314" s="35" t="s">
        <v>4</v>
      </c>
      <c r="E314" s="36" t="s">
        <v>5</v>
      </c>
      <c r="F314" s="37" t="s">
        <v>4</v>
      </c>
      <c r="G314" s="38" t="s">
        <v>5</v>
      </c>
      <c r="H314" s="37" t="s">
        <v>4</v>
      </c>
      <c r="I314" s="38" t="s">
        <v>5</v>
      </c>
      <c r="J314" s="37" t="s">
        <v>4</v>
      </c>
      <c r="K314" s="38" t="s">
        <v>5</v>
      </c>
      <c r="L314" s="37" t="s">
        <v>4</v>
      </c>
      <c r="M314" s="38" t="s">
        <v>5</v>
      </c>
      <c r="N314" s="20" t="s">
        <v>4</v>
      </c>
      <c r="O314" s="19" t="s">
        <v>5</v>
      </c>
      <c r="P314" s="20" t="s">
        <v>4</v>
      </c>
      <c r="Q314" s="17"/>
      <c r="R314" s="17"/>
      <c r="S314" s="17"/>
      <c r="T314" s="17"/>
      <c r="U314" s="17"/>
      <c r="V314" s="17"/>
      <c r="W314" s="17"/>
      <c r="X314" s="17"/>
      <c r="Y314" s="17"/>
    </row>
    <row r="315">
      <c r="A315" s="32" t="s">
        <v>4</v>
      </c>
      <c r="B315" s="33" t="s">
        <v>5</v>
      </c>
      <c r="C315" s="34"/>
      <c r="D315" s="35" t="s">
        <v>4</v>
      </c>
      <c r="E315" s="36" t="s">
        <v>5</v>
      </c>
      <c r="F315" s="37" t="s">
        <v>4</v>
      </c>
      <c r="G315" s="38" t="s">
        <v>5</v>
      </c>
      <c r="H315" s="37" t="s">
        <v>4</v>
      </c>
      <c r="I315" s="38" t="s">
        <v>5</v>
      </c>
      <c r="J315" s="37" t="s">
        <v>4</v>
      </c>
      <c r="K315" s="38" t="s">
        <v>5</v>
      </c>
      <c r="L315" s="37" t="s">
        <v>4</v>
      </c>
      <c r="M315" s="38" t="s">
        <v>5</v>
      </c>
      <c r="N315" s="20" t="s">
        <v>4</v>
      </c>
      <c r="O315" s="19" t="s">
        <v>5</v>
      </c>
      <c r="P315" s="20" t="s">
        <v>4</v>
      </c>
      <c r="Q315" s="17"/>
      <c r="R315" s="17"/>
      <c r="S315" s="17"/>
      <c r="T315" s="17"/>
      <c r="U315" s="17"/>
      <c r="V315" s="17"/>
      <c r="W315" s="17"/>
      <c r="X315" s="17"/>
      <c r="Y315" s="17"/>
    </row>
    <row r="316">
      <c r="A316" s="32" t="s">
        <v>4</v>
      </c>
      <c r="B316" s="33" t="s">
        <v>5</v>
      </c>
      <c r="C316" s="34"/>
      <c r="D316" s="35" t="s">
        <v>4</v>
      </c>
      <c r="E316" s="36" t="s">
        <v>5</v>
      </c>
      <c r="F316" s="37" t="s">
        <v>4</v>
      </c>
      <c r="G316" s="38" t="s">
        <v>5</v>
      </c>
      <c r="H316" s="37" t="s">
        <v>4</v>
      </c>
      <c r="I316" s="38" t="s">
        <v>5</v>
      </c>
      <c r="J316" s="37" t="s">
        <v>4</v>
      </c>
      <c r="K316" s="38" t="s">
        <v>5</v>
      </c>
      <c r="L316" s="37" t="s">
        <v>4</v>
      </c>
      <c r="M316" s="38" t="s">
        <v>5</v>
      </c>
      <c r="N316" s="20" t="s">
        <v>4</v>
      </c>
      <c r="O316" s="19" t="s">
        <v>5</v>
      </c>
      <c r="P316" s="20" t="s">
        <v>4</v>
      </c>
      <c r="Q316" s="17"/>
      <c r="R316" s="17"/>
      <c r="S316" s="17"/>
      <c r="T316" s="17"/>
      <c r="U316" s="17"/>
      <c r="V316" s="17"/>
      <c r="W316" s="17"/>
      <c r="X316" s="17"/>
      <c r="Y316" s="17"/>
    </row>
    <row r="317">
      <c r="A317" s="32" t="s">
        <v>4</v>
      </c>
      <c r="B317" s="33" t="s">
        <v>5</v>
      </c>
      <c r="C317" s="34"/>
      <c r="D317" s="35" t="s">
        <v>4</v>
      </c>
      <c r="E317" s="36" t="s">
        <v>5</v>
      </c>
      <c r="F317" s="37" t="s">
        <v>4</v>
      </c>
      <c r="G317" s="38" t="s">
        <v>5</v>
      </c>
      <c r="H317" s="37" t="s">
        <v>4</v>
      </c>
      <c r="I317" s="38" t="s">
        <v>5</v>
      </c>
      <c r="J317" s="37" t="s">
        <v>4</v>
      </c>
      <c r="K317" s="38" t="s">
        <v>5</v>
      </c>
      <c r="L317" s="37" t="s">
        <v>4</v>
      </c>
      <c r="M317" s="38" t="s">
        <v>5</v>
      </c>
      <c r="N317" s="20" t="s">
        <v>4</v>
      </c>
      <c r="O317" s="19" t="s">
        <v>5</v>
      </c>
      <c r="P317" s="20" t="s">
        <v>4</v>
      </c>
      <c r="Q317" s="17"/>
      <c r="R317" s="17"/>
      <c r="S317" s="17"/>
      <c r="T317" s="17"/>
      <c r="U317" s="17"/>
      <c r="V317" s="17"/>
      <c r="W317" s="17"/>
      <c r="X317" s="17"/>
      <c r="Y317" s="17"/>
    </row>
    <row r="318">
      <c r="A318" s="32" t="s">
        <v>4</v>
      </c>
      <c r="B318" s="33" t="s">
        <v>5</v>
      </c>
      <c r="C318" s="34"/>
      <c r="D318" s="35" t="s">
        <v>4</v>
      </c>
      <c r="E318" s="36" t="s">
        <v>5</v>
      </c>
      <c r="F318" s="39" t="s">
        <v>4</v>
      </c>
      <c r="G318" s="36" t="s">
        <v>5</v>
      </c>
      <c r="H318" s="39" t="s">
        <v>4</v>
      </c>
      <c r="I318" s="36" t="s">
        <v>5</v>
      </c>
      <c r="J318" s="39" t="s">
        <v>4</v>
      </c>
      <c r="K318" s="36" t="s">
        <v>5</v>
      </c>
      <c r="L318" s="39" t="s">
        <v>4</v>
      </c>
      <c r="M318" s="36" t="s">
        <v>5</v>
      </c>
      <c r="N318" s="17"/>
      <c r="O318" s="17"/>
      <c r="P318" s="17"/>
      <c r="Q318" s="17"/>
      <c r="R318" s="17"/>
      <c r="S318" s="17"/>
      <c r="T318" s="17"/>
      <c r="U318" s="17"/>
      <c r="V318" s="17"/>
      <c r="W318" s="17"/>
      <c r="X318" s="17"/>
      <c r="Y318" s="17"/>
    </row>
    <row r="319">
      <c r="A319" s="32" t="s">
        <v>4</v>
      </c>
      <c r="B319" s="33" t="s">
        <v>5</v>
      </c>
      <c r="C319" s="34"/>
      <c r="D319" s="35" t="s">
        <v>4</v>
      </c>
      <c r="E319" s="36" t="s">
        <v>5</v>
      </c>
      <c r="F319" s="39" t="s">
        <v>4</v>
      </c>
      <c r="G319" s="36" t="s">
        <v>5</v>
      </c>
      <c r="H319" s="39" t="s">
        <v>4</v>
      </c>
      <c r="I319" s="36" t="s">
        <v>5</v>
      </c>
      <c r="J319" s="39" t="s">
        <v>4</v>
      </c>
      <c r="K319" s="36" t="s">
        <v>5</v>
      </c>
      <c r="L319" s="39" t="s">
        <v>4</v>
      </c>
      <c r="M319" s="36" t="s">
        <v>5</v>
      </c>
      <c r="N319" s="17"/>
      <c r="O319" s="17"/>
      <c r="P319" s="17"/>
      <c r="Q319" s="17"/>
      <c r="R319" s="17"/>
      <c r="S319" s="17"/>
      <c r="T319" s="17"/>
      <c r="U319" s="17"/>
      <c r="V319" s="17"/>
      <c r="W319" s="17"/>
      <c r="X319" s="17"/>
      <c r="Y319" s="17"/>
    </row>
    <row r="320">
      <c r="A320" s="32" t="s">
        <v>4</v>
      </c>
      <c r="B320" s="33" t="s">
        <v>5</v>
      </c>
      <c r="C320" s="34"/>
      <c r="D320" s="35" t="s">
        <v>4</v>
      </c>
      <c r="E320" s="36" t="s">
        <v>5</v>
      </c>
      <c r="F320" s="39" t="s">
        <v>4</v>
      </c>
      <c r="G320" s="36" t="s">
        <v>5</v>
      </c>
      <c r="H320" s="39" t="s">
        <v>4</v>
      </c>
      <c r="I320" s="36" t="s">
        <v>5</v>
      </c>
      <c r="J320" s="39" t="s">
        <v>4</v>
      </c>
      <c r="K320" s="36" t="s">
        <v>5</v>
      </c>
      <c r="L320" s="39" t="s">
        <v>4</v>
      </c>
      <c r="M320" s="36" t="s">
        <v>5</v>
      </c>
      <c r="N320" s="17"/>
      <c r="O320" s="17"/>
      <c r="P320" s="17"/>
      <c r="Q320" s="17"/>
      <c r="R320" s="17"/>
      <c r="S320" s="17"/>
      <c r="T320" s="17"/>
      <c r="U320" s="17"/>
      <c r="V320" s="17"/>
      <c r="W320" s="17"/>
      <c r="X320" s="17"/>
      <c r="Y320" s="17"/>
    </row>
    <row r="321">
      <c r="A321" s="32" t="s">
        <v>4</v>
      </c>
      <c r="B321" s="33" t="s">
        <v>5</v>
      </c>
      <c r="C321" s="34"/>
      <c r="D321" s="35" t="s">
        <v>4</v>
      </c>
      <c r="E321" s="36" t="s">
        <v>5</v>
      </c>
      <c r="F321" s="39" t="s">
        <v>4</v>
      </c>
      <c r="G321" s="36" t="s">
        <v>5</v>
      </c>
      <c r="H321" s="39" t="s">
        <v>4</v>
      </c>
      <c r="I321" s="36" t="s">
        <v>5</v>
      </c>
      <c r="J321" s="39" t="s">
        <v>4</v>
      </c>
      <c r="K321" s="36" t="s">
        <v>5</v>
      </c>
      <c r="L321" s="39" t="s">
        <v>4</v>
      </c>
      <c r="M321" s="36" t="s">
        <v>5</v>
      </c>
      <c r="N321" s="17"/>
      <c r="O321" s="17"/>
      <c r="P321" s="17"/>
      <c r="Q321" s="17"/>
      <c r="R321" s="17"/>
      <c r="S321" s="17"/>
      <c r="T321" s="17"/>
      <c r="U321" s="17"/>
      <c r="V321" s="17"/>
      <c r="W321" s="17"/>
      <c r="X321" s="17"/>
      <c r="Y321" s="17"/>
    </row>
    <row r="322">
      <c r="A322" s="32" t="s">
        <v>4</v>
      </c>
      <c r="B322" s="33" t="s">
        <v>5</v>
      </c>
      <c r="C322" s="34"/>
      <c r="D322" s="35" t="s">
        <v>4</v>
      </c>
      <c r="E322" s="36" t="s">
        <v>5</v>
      </c>
      <c r="F322" s="39" t="s">
        <v>4</v>
      </c>
      <c r="G322" s="36" t="s">
        <v>5</v>
      </c>
      <c r="H322" s="39" t="s">
        <v>4</v>
      </c>
      <c r="I322" s="36" t="s">
        <v>5</v>
      </c>
      <c r="J322" s="39" t="s">
        <v>4</v>
      </c>
      <c r="K322" s="36" t="s">
        <v>5</v>
      </c>
      <c r="L322" s="39" t="s">
        <v>4</v>
      </c>
      <c r="M322" s="36" t="s">
        <v>5</v>
      </c>
      <c r="N322" s="17"/>
      <c r="O322" s="17"/>
      <c r="P322" s="17"/>
      <c r="Q322" s="17"/>
      <c r="R322" s="17"/>
      <c r="S322" s="17"/>
      <c r="T322" s="17"/>
      <c r="U322" s="17"/>
      <c r="V322" s="17"/>
      <c r="W322" s="17"/>
      <c r="X322" s="17"/>
      <c r="Y322" s="17"/>
    </row>
    <row r="323">
      <c r="A323" s="32" t="s">
        <v>4</v>
      </c>
      <c r="B323" s="33" t="s">
        <v>5</v>
      </c>
      <c r="C323" s="34"/>
      <c r="D323" s="35" t="s">
        <v>4</v>
      </c>
      <c r="E323" s="36" t="s">
        <v>5</v>
      </c>
      <c r="F323" s="39" t="s">
        <v>4</v>
      </c>
      <c r="G323" s="36" t="s">
        <v>5</v>
      </c>
      <c r="H323" s="39" t="s">
        <v>4</v>
      </c>
      <c r="I323" s="36" t="s">
        <v>5</v>
      </c>
      <c r="J323" s="39" t="s">
        <v>4</v>
      </c>
      <c r="K323" s="36" t="s">
        <v>5</v>
      </c>
      <c r="L323" s="39" t="s">
        <v>4</v>
      </c>
      <c r="M323" s="36" t="s">
        <v>5</v>
      </c>
      <c r="N323" s="17"/>
      <c r="O323" s="17"/>
      <c r="P323" s="17"/>
      <c r="Q323" s="17"/>
      <c r="R323" s="17"/>
      <c r="S323" s="17"/>
      <c r="T323" s="17"/>
      <c r="U323" s="17"/>
      <c r="V323" s="17"/>
      <c r="W323" s="17"/>
      <c r="X323" s="17"/>
      <c r="Y323" s="17"/>
    </row>
    <row r="324">
      <c r="A324" s="32" t="s">
        <v>4</v>
      </c>
      <c r="B324" s="33" t="s">
        <v>5</v>
      </c>
      <c r="C324" s="34"/>
      <c r="D324" s="35" t="s">
        <v>4</v>
      </c>
      <c r="E324" s="36" t="s">
        <v>5</v>
      </c>
      <c r="F324" s="39" t="s">
        <v>4</v>
      </c>
      <c r="G324" s="36" t="s">
        <v>5</v>
      </c>
      <c r="H324" s="39" t="s">
        <v>4</v>
      </c>
      <c r="I324" s="36" t="s">
        <v>5</v>
      </c>
      <c r="J324" s="39" t="s">
        <v>4</v>
      </c>
      <c r="K324" s="36" t="s">
        <v>5</v>
      </c>
      <c r="L324" s="39" t="s">
        <v>4</v>
      </c>
      <c r="M324" s="36" t="s">
        <v>5</v>
      </c>
      <c r="N324" s="17"/>
      <c r="O324" s="17"/>
      <c r="P324" s="17"/>
      <c r="Q324" s="17"/>
      <c r="R324" s="17"/>
      <c r="S324" s="17"/>
      <c r="T324" s="17"/>
      <c r="U324" s="17"/>
      <c r="V324" s="17"/>
      <c r="W324" s="17"/>
      <c r="X324" s="17"/>
      <c r="Y324" s="17"/>
    </row>
    <row r="325">
      <c r="A325" s="32" t="s">
        <v>4</v>
      </c>
      <c r="B325" s="33" t="s">
        <v>5</v>
      </c>
      <c r="C325" s="34"/>
      <c r="D325" s="35" t="s">
        <v>4</v>
      </c>
      <c r="E325" s="36" t="s">
        <v>5</v>
      </c>
      <c r="F325" s="39" t="s">
        <v>4</v>
      </c>
      <c r="G325" s="36" t="s">
        <v>5</v>
      </c>
      <c r="H325" s="39" t="s">
        <v>4</v>
      </c>
      <c r="I325" s="36" t="s">
        <v>5</v>
      </c>
      <c r="J325" s="39" t="s">
        <v>4</v>
      </c>
      <c r="K325" s="36" t="s">
        <v>5</v>
      </c>
      <c r="L325" s="39" t="s">
        <v>4</v>
      </c>
      <c r="M325" s="36" t="s">
        <v>5</v>
      </c>
      <c r="N325" s="17"/>
      <c r="O325" s="17"/>
      <c r="P325" s="17"/>
      <c r="Q325" s="17"/>
      <c r="R325" s="17"/>
      <c r="S325" s="17"/>
      <c r="T325" s="17"/>
      <c r="U325" s="17"/>
      <c r="V325" s="17"/>
      <c r="W325" s="17"/>
      <c r="X325" s="17"/>
      <c r="Y325" s="17"/>
    </row>
    <row r="326">
      <c r="A326" s="32" t="s">
        <v>4</v>
      </c>
      <c r="B326" s="33" t="s">
        <v>5</v>
      </c>
      <c r="C326" s="34"/>
      <c r="D326" s="35" t="s">
        <v>4</v>
      </c>
      <c r="E326" s="36" t="s">
        <v>5</v>
      </c>
      <c r="F326" s="39" t="s">
        <v>4</v>
      </c>
      <c r="G326" s="36" t="s">
        <v>5</v>
      </c>
      <c r="H326" s="39" t="s">
        <v>4</v>
      </c>
      <c r="I326" s="36" t="s">
        <v>5</v>
      </c>
      <c r="J326" s="39" t="s">
        <v>4</v>
      </c>
      <c r="K326" s="36" t="s">
        <v>5</v>
      </c>
      <c r="L326" s="39" t="s">
        <v>4</v>
      </c>
      <c r="M326" s="36" t="s">
        <v>5</v>
      </c>
      <c r="N326" s="17"/>
      <c r="O326" s="17"/>
      <c r="P326" s="17"/>
      <c r="Q326" s="17"/>
      <c r="R326" s="17"/>
      <c r="S326" s="17"/>
      <c r="T326" s="17"/>
      <c r="U326" s="17"/>
      <c r="V326" s="17"/>
      <c r="W326" s="17"/>
      <c r="X326" s="17"/>
      <c r="Y326" s="17"/>
    </row>
    <row r="327">
      <c r="A327" s="32" t="s">
        <v>4</v>
      </c>
      <c r="B327" s="33" t="s">
        <v>5</v>
      </c>
      <c r="C327" s="34"/>
      <c r="D327" s="35" t="s">
        <v>4</v>
      </c>
      <c r="E327" s="36" t="s">
        <v>5</v>
      </c>
      <c r="F327" s="39" t="s">
        <v>4</v>
      </c>
      <c r="G327" s="36" t="s">
        <v>5</v>
      </c>
      <c r="H327" s="39" t="s">
        <v>4</v>
      </c>
      <c r="I327" s="36" t="s">
        <v>5</v>
      </c>
      <c r="J327" s="39" t="s">
        <v>4</v>
      </c>
      <c r="K327" s="36" t="s">
        <v>5</v>
      </c>
      <c r="L327" s="39" t="s">
        <v>4</v>
      </c>
      <c r="M327" s="36" t="s">
        <v>5</v>
      </c>
      <c r="N327" s="17"/>
      <c r="O327" s="17"/>
      <c r="P327" s="17"/>
      <c r="Q327" s="17"/>
      <c r="R327" s="17"/>
      <c r="S327" s="17"/>
      <c r="T327" s="17"/>
      <c r="U327" s="17"/>
      <c r="V327" s="17"/>
      <c r="W327" s="17"/>
      <c r="X327" s="17"/>
      <c r="Y327" s="17"/>
    </row>
    <row r="328">
      <c r="A328" s="32" t="s">
        <v>4</v>
      </c>
      <c r="B328" s="33" t="s">
        <v>5</v>
      </c>
      <c r="C328" s="34"/>
      <c r="D328" s="35" t="s">
        <v>4</v>
      </c>
      <c r="E328" s="36" t="s">
        <v>5</v>
      </c>
      <c r="F328" s="39" t="s">
        <v>4</v>
      </c>
      <c r="G328" s="36" t="s">
        <v>5</v>
      </c>
      <c r="H328" s="39" t="s">
        <v>4</v>
      </c>
      <c r="I328" s="36" t="s">
        <v>5</v>
      </c>
      <c r="J328" s="39" t="s">
        <v>4</v>
      </c>
      <c r="K328" s="36" t="s">
        <v>5</v>
      </c>
      <c r="L328" s="39" t="s">
        <v>4</v>
      </c>
      <c r="M328" s="36" t="s">
        <v>5</v>
      </c>
      <c r="N328" s="17"/>
      <c r="O328" s="17"/>
      <c r="P328" s="17"/>
      <c r="Q328" s="17"/>
      <c r="R328" s="17"/>
      <c r="S328" s="17"/>
      <c r="T328" s="17"/>
      <c r="U328" s="17"/>
      <c r="V328" s="17"/>
      <c r="W328" s="17"/>
      <c r="X328" s="17"/>
      <c r="Y328" s="17"/>
    </row>
    <row r="329">
      <c r="A329" s="32" t="s">
        <v>4</v>
      </c>
      <c r="B329" s="33" t="s">
        <v>5</v>
      </c>
      <c r="C329" s="34"/>
      <c r="D329" s="35" t="s">
        <v>4</v>
      </c>
      <c r="E329" s="36" t="s">
        <v>5</v>
      </c>
      <c r="F329" s="39" t="s">
        <v>4</v>
      </c>
      <c r="G329" s="36" t="s">
        <v>5</v>
      </c>
      <c r="H329" s="39" t="s">
        <v>4</v>
      </c>
      <c r="I329" s="36" t="s">
        <v>5</v>
      </c>
      <c r="J329" s="39" t="s">
        <v>4</v>
      </c>
      <c r="K329" s="36" t="s">
        <v>5</v>
      </c>
      <c r="L329" s="39" t="s">
        <v>4</v>
      </c>
      <c r="M329" s="36" t="s">
        <v>5</v>
      </c>
      <c r="N329" s="17"/>
      <c r="O329" s="17"/>
      <c r="P329" s="17"/>
      <c r="Q329" s="17"/>
      <c r="R329" s="17"/>
      <c r="S329" s="17"/>
      <c r="T329" s="17"/>
      <c r="U329" s="17"/>
      <c r="V329" s="17"/>
      <c r="W329" s="17"/>
      <c r="X329" s="17"/>
      <c r="Y329" s="17"/>
    </row>
    <row r="330">
      <c r="A330" s="32" t="s">
        <v>4</v>
      </c>
      <c r="B330" s="33" t="s">
        <v>5</v>
      </c>
      <c r="C330" s="34"/>
      <c r="D330" s="35" t="s">
        <v>4</v>
      </c>
      <c r="E330" s="36" t="s">
        <v>5</v>
      </c>
      <c r="F330" s="39" t="s">
        <v>4</v>
      </c>
      <c r="G330" s="36" t="s">
        <v>5</v>
      </c>
      <c r="H330" s="39" t="s">
        <v>4</v>
      </c>
      <c r="I330" s="36" t="s">
        <v>5</v>
      </c>
      <c r="J330" s="39" t="s">
        <v>4</v>
      </c>
      <c r="K330" s="36" t="s">
        <v>5</v>
      </c>
      <c r="L330" s="39" t="s">
        <v>4</v>
      </c>
      <c r="M330" s="36" t="s">
        <v>5</v>
      </c>
      <c r="N330" s="17"/>
      <c r="O330" s="17"/>
      <c r="P330" s="17"/>
      <c r="Q330" s="17"/>
      <c r="R330" s="17"/>
      <c r="S330" s="17"/>
      <c r="T330" s="17"/>
      <c r="U330" s="17"/>
      <c r="V330" s="17"/>
      <c r="W330" s="17"/>
      <c r="X330" s="17"/>
      <c r="Y330" s="17"/>
    </row>
    <row r="331">
      <c r="A331" s="32" t="s">
        <v>4</v>
      </c>
      <c r="B331" s="33" t="s">
        <v>5</v>
      </c>
      <c r="C331" s="34"/>
      <c r="D331" s="35" t="s">
        <v>4</v>
      </c>
      <c r="E331" s="36" t="s">
        <v>5</v>
      </c>
      <c r="F331" s="39" t="s">
        <v>4</v>
      </c>
      <c r="G331" s="36" t="s">
        <v>5</v>
      </c>
      <c r="H331" s="39" t="s">
        <v>4</v>
      </c>
      <c r="I331" s="36" t="s">
        <v>5</v>
      </c>
      <c r="J331" s="39" t="s">
        <v>4</v>
      </c>
      <c r="K331" s="36" t="s">
        <v>5</v>
      </c>
      <c r="L331" s="39" t="s">
        <v>4</v>
      </c>
      <c r="M331" s="36" t="s">
        <v>5</v>
      </c>
      <c r="N331" s="17"/>
      <c r="O331" s="17"/>
      <c r="P331" s="17"/>
      <c r="Q331" s="17"/>
      <c r="R331" s="17"/>
      <c r="S331" s="17"/>
      <c r="T331" s="17"/>
      <c r="U331" s="17"/>
      <c r="V331" s="17"/>
      <c r="W331" s="17"/>
      <c r="X331" s="17"/>
      <c r="Y331" s="17"/>
    </row>
    <row r="332">
      <c r="A332" s="32" t="s">
        <v>4</v>
      </c>
      <c r="B332" s="33" t="s">
        <v>5</v>
      </c>
      <c r="C332" s="34"/>
      <c r="D332" s="35" t="s">
        <v>4</v>
      </c>
      <c r="E332" s="36" t="s">
        <v>5</v>
      </c>
      <c r="F332" s="39" t="s">
        <v>4</v>
      </c>
      <c r="G332" s="36" t="s">
        <v>5</v>
      </c>
      <c r="H332" s="39" t="s">
        <v>4</v>
      </c>
      <c r="I332" s="36" t="s">
        <v>5</v>
      </c>
      <c r="J332" s="39" t="s">
        <v>4</v>
      </c>
      <c r="K332" s="36" t="s">
        <v>5</v>
      </c>
      <c r="L332" s="39" t="s">
        <v>4</v>
      </c>
      <c r="M332" s="36" t="s">
        <v>5</v>
      </c>
      <c r="N332" s="17"/>
      <c r="O332" s="17"/>
      <c r="P332" s="17"/>
      <c r="Q332" s="17"/>
      <c r="R332" s="17"/>
      <c r="S332" s="17"/>
      <c r="T332" s="17"/>
      <c r="U332" s="17"/>
      <c r="V332" s="17"/>
      <c r="W332" s="17"/>
      <c r="X332" s="17"/>
      <c r="Y332" s="17"/>
    </row>
    <row r="333">
      <c r="A333" s="32" t="s">
        <v>4</v>
      </c>
      <c r="B333" s="33" t="s">
        <v>5</v>
      </c>
      <c r="C333" s="34"/>
      <c r="D333" s="35" t="s">
        <v>4</v>
      </c>
      <c r="E333" s="36" t="s">
        <v>5</v>
      </c>
      <c r="F333" s="39" t="s">
        <v>4</v>
      </c>
      <c r="G333" s="36" t="s">
        <v>5</v>
      </c>
      <c r="H333" s="39" t="s">
        <v>4</v>
      </c>
      <c r="I333" s="36" t="s">
        <v>5</v>
      </c>
      <c r="J333" s="39" t="s">
        <v>4</v>
      </c>
      <c r="K333" s="36" t="s">
        <v>5</v>
      </c>
      <c r="L333" s="39" t="s">
        <v>4</v>
      </c>
      <c r="M333" s="36" t="s">
        <v>5</v>
      </c>
      <c r="N333" s="17"/>
      <c r="O333" s="17"/>
      <c r="P333" s="17"/>
      <c r="Q333" s="17"/>
      <c r="R333" s="17"/>
      <c r="S333" s="17"/>
      <c r="T333" s="17"/>
      <c r="U333" s="17"/>
      <c r="V333" s="17"/>
      <c r="W333" s="17"/>
      <c r="X333" s="17"/>
      <c r="Y333" s="17"/>
    </row>
    <row r="334">
      <c r="A334" s="32" t="s">
        <v>4</v>
      </c>
      <c r="B334" s="33" t="s">
        <v>5</v>
      </c>
      <c r="C334" s="34"/>
      <c r="D334" s="35" t="s">
        <v>4</v>
      </c>
      <c r="E334" s="36" t="s">
        <v>5</v>
      </c>
      <c r="F334" s="39" t="s">
        <v>4</v>
      </c>
      <c r="G334" s="36" t="s">
        <v>5</v>
      </c>
      <c r="H334" s="39" t="s">
        <v>4</v>
      </c>
      <c r="I334" s="36" t="s">
        <v>5</v>
      </c>
      <c r="J334" s="39" t="s">
        <v>4</v>
      </c>
      <c r="K334" s="36" t="s">
        <v>5</v>
      </c>
      <c r="L334" s="39" t="s">
        <v>4</v>
      </c>
      <c r="M334" s="36" t="s">
        <v>5</v>
      </c>
      <c r="N334" s="17"/>
      <c r="O334" s="17"/>
      <c r="P334" s="17"/>
      <c r="Q334" s="17"/>
      <c r="R334" s="17"/>
      <c r="S334" s="17"/>
      <c r="T334" s="17"/>
      <c r="U334" s="17"/>
      <c r="V334" s="17"/>
      <c r="W334" s="17"/>
      <c r="X334" s="17"/>
      <c r="Y334" s="17"/>
    </row>
    <row r="335">
      <c r="A335" s="32" t="s">
        <v>4</v>
      </c>
      <c r="B335" s="33" t="s">
        <v>5</v>
      </c>
      <c r="C335" s="34"/>
      <c r="D335" s="35" t="s">
        <v>4</v>
      </c>
      <c r="E335" s="36" t="s">
        <v>5</v>
      </c>
      <c r="F335" s="39" t="s">
        <v>4</v>
      </c>
      <c r="G335" s="36" t="s">
        <v>5</v>
      </c>
      <c r="H335" s="39" t="s">
        <v>4</v>
      </c>
      <c r="I335" s="36" t="s">
        <v>5</v>
      </c>
      <c r="J335" s="39" t="s">
        <v>4</v>
      </c>
      <c r="K335" s="36" t="s">
        <v>5</v>
      </c>
      <c r="L335" s="39" t="s">
        <v>4</v>
      </c>
      <c r="M335" s="36" t="s">
        <v>5</v>
      </c>
      <c r="N335" s="17"/>
      <c r="O335" s="17"/>
      <c r="P335" s="17"/>
      <c r="Q335" s="17"/>
      <c r="R335" s="17"/>
      <c r="S335" s="17"/>
      <c r="T335" s="17"/>
      <c r="U335" s="17"/>
      <c r="V335" s="17"/>
      <c r="W335" s="17"/>
      <c r="X335" s="17"/>
      <c r="Y335" s="17"/>
    </row>
    <row r="336">
      <c r="A336" s="32" t="s">
        <v>4</v>
      </c>
      <c r="B336" s="33" t="s">
        <v>5</v>
      </c>
      <c r="C336" s="34"/>
      <c r="D336" s="35" t="s">
        <v>4</v>
      </c>
      <c r="E336" s="36" t="s">
        <v>5</v>
      </c>
      <c r="F336" s="39" t="s">
        <v>4</v>
      </c>
      <c r="G336" s="36" t="s">
        <v>5</v>
      </c>
      <c r="H336" s="39" t="s">
        <v>4</v>
      </c>
      <c r="I336" s="36" t="s">
        <v>5</v>
      </c>
      <c r="J336" s="39" t="s">
        <v>4</v>
      </c>
      <c r="K336" s="36" t="s">
        <v>5</v>
      </c>
      <c r="L336" s="39" t="s">
        <v>4</v>
      </c>
      <c r="M336" s="36" t="s">
        <v>5</v>
      </c>
      <c r="N336" s="17"/>
      <c r="O336" s="17"/>
      <c r="P336" s="17"/>
      <c r="Q336" s="17"/>
      <c r="R336" s="17"/>
      <c r="S336" s="17"/>
      <c r="T336" s="17"/>
      <c r="U336" s="17"/>
      <c r="V336" s="17"/>
      <c r="W336" s="17"/>
      <c r="X336" s="17"/>
      <c r="Y336" s="17"/>
    </row>
    <row r="337">
      <c r="A337" s="32" t="s">
        <v>4</v>
      </c>
      <c r="B337" s="33" t="s">
        <v>5</v>
      </c>
      <c r="C337" s="34"/>
      <c r="D337" s="35" t="s">
        <v>4</v>
      </c>
      <c r="E337" s="36" t="s">
        <v>5</v>
      </c>
      <c r="F337" s="39" t="s">
        <v>4</v>
      </c>
      <c r="G337" s="36" t="s">
        <v>5</v>
      </c>
      <c r="H337" s="39" t="s">
        <v>4</v>
      </c>
      <c r="I337" s="36" t="s">
        <v>5</v>
      </c>
      <c r="J337" s="39" t="s">
        <v>4</v>
      </c>
      <c r="K337" s="36" t="s">
        <v>5</v>
      </c>
      <c r="L337" s="39" t="s">
        <v>4</v>
      </c>
      <c r="M337" s="36" t="s">
        <v>5</v>
      </c>
      <c r="N337" s="17"/>
      <c r="O337" s="17"/>
      <c r="P337" s="17"/>
      <c r="Q337" s="17"/>
      <c r="R337" s="17"/>
      <c r="S337" s="17"/>
      <c r="T337" s="17"/>
      <c r="U337" s="17"/>
      <c r="V337" s="17"/>
      <c r="W337" s="17"/>
      <c r="X337" s="17"/>
      <c r="Y337" s="17"/>
    </row>
    <row r="338">
      <c r="A338" s="32" t="s">
        <v>4</v>
      </c>
      <c r="B338" s="33" t="s">
        <v>5</v>
      </c>
      <c r="C338" s="34"/>
      <c r="D338" s="35" t="s">
        <v>4</v>
      </c>
      <c r="E338" s="36" t="s">
        <v>5</v>
      </c>
      <c r="F338" s="39" t="s">
        <v>4</v>
      </c>
      <c r="G338" s="36" t="s">
        <v>5</v>
      </c>
      <c r="H338" s="39" t="s">
        <v>4</v>
      </c>
      <c r="I338" s="36" t="s">
        <v>5</v>
      </c>
      <c r="J338" s="39" t="s">
        <v>4</v>
      </c>
      <c r="K338" s="36" t="s">
        <v>5</v>
      </c>
      <c r="L338" s="39" t="s">
        <v>4</v>
      </c>
      <c r="M338" s="36" t="s">
        <v>5</v>
      </c>
      <c r="N338" s="17"/>
      <c r="O338" s="17"/>
      <c r="P338" s="17"/>
      <c r="Q338" s="17"/>
      <c r="R338" s="17"/>
      <c r="S338" s="17"/>
      <c r="T338" s="17"/>
      <c r="U338" s="17"/>
      <c r="V338" s="17"/>
      <c r="W338" s="17"/>
      <c r="X338" s="17"/>
      <c r="Y338" s="17"/>
    </row>
    <row r="339">
      <c r="A339" s="32" t="s">
        <v>4</v>
      </c>
      <c r="B339" s="33" t="s">
        <v>5</v>
      </c>
      <c r="C339" s="34"/>
      <c r="D339" s="35" t="s">
        <v>4</v>
      </c>
      <c r="E339" s="36" t="s">
        <v>5</v>
      </c>
      <c r="F339" s="39" t="s">
        <v>4</v>
      </c>
      <c r="G339" s="36" t="s">
        <v>5</v>
      </c>
      <c r="H339" s="39" t="s">
        <v>4</v>
      </c>
      <c r="I339" s="36" t="s">
        <v>5</v>
      </c>
      <c r="J339" s="39" t="s">
        <v>4</v>
      </c>
      <c r="K339" s="36" t="s">
        <v>5</v>
      </c>
      <c r="L339" s="39" t="s">
        <v>4</v>
      </c>
      <c r="M339" s="36" t="s">
        <v>5</v>
      </c>
      <c r="N339" s="17"/>
      <c r="O339" s="17"/>
      <c r="P339" s="17"/>
      <c r="Q339" s="17"/>
      <c r="R339" s="17"/>
      <c r="S339" s="17"/>
      <c r="T339" s="17"/>
      <c r="U339" s="17"/>
      <c r="V339" s="17"/>
      <c r="W339" s="17"/>
      <c r="X339" s="17"/>
      <c r="Y339" s="17"/>
    </row>
    <row r="340">
      <c r="A340" s="32" t="s">
        <v>4</v>
      </c>
      <c r="B340" s="33" t="s">
        <v>5</v>
      </c>
      <c r="C340" s="34"/>
      <c r="D340" s="35" t="s">
        <v>4</v>
      </c>
      <c r="E340" s="36" t="s">
        <v>5</v>
      </c>
      <c r="F340" s="39" t="s">
        <v>4</v>
      </c>
      <c r="G340" s="36" t="s">
        <v>5</v>
      </c>
      <c r="H340" s="39" t="s">
        <v>4</v>
      </c>
      <c r="I340" s="36" t="s">
        <v>5</v>
      </c>
      <c r="J340" s="39" t="s">
        <v>4</v>
      </c>
      <c r="K340" s="36" t="s">
        <v>5</v>
      </c>
      <c r="L340" s="39" t="s">
        <v>4</v>
      </c>
      <c r="M340" s="36" t="s">
        <v>5</v>
      </c>
      <c r="N340" s="17"/>
      <c r="O340" s="17"/>
      <c r="P340" s="17"/>
      <c r="Q340" s="17"/>
      <c r="R340" s="17"/>
      <c r="S340" s="17"/>
      <c r="T340" s="17"/>
      <c r="U340" s="17"/>
      <c r="V340" s="17"/>
      <c r="W340" s="17"/>
      <c r="X340" s="17"/>
      <c r="Y340" s="17"/>
    </row>
    <row r="341">
      <c r="A341" s="27"/>
      <c r="B341" s="28"/>
      <c r="C341" s="29"/>
      <c r="D341" s="30"/>
      <c r="E341" s="17"/>
      <c r="F341" s="17"/>
      <c r="G341" s="17"/>
      <c r="H341" s="17"/>
      <c r="I341" s="17"/>
      <c r="J341" s="17"/>
      <c r="K341" s="17"/>
      <c r="L341" s="17"/>
      <c r="M341" s="17"/>
      <c r="N341" s="17"/>
      <c r="O341" s="17"/>
      <c r="P341" s="17"/>
      <c r="Q341" s="17"/>
      <c r="R341" s="17"/>
      <c r="S341" s="17"/>
      <c r="T341" s="17"/>
      <c r="U341" s="17"/>
      <c r="V341" s="17"/>
      <c r="W341" s="17"/>
      <c r="X341" s="17"/>
      <c r="Y341" s="17"/>
    </row>
    <row r="342">
      <c r="A342" s="27"/>
      <c r="B342" s="28"/>
      <c r="C342" s="29"/>
      <c r="D342" s="30"/>
      <c r="E342" s="17"/>
      <c r="F342" s="17"/>
      <c r="G342" s="17"/>
      <c r="H342" s="17"/>
      <c r="I342" s="17"/>
      <c r="J342" s="17"/>
      <c r="K342" s="17"/>
      <c r="L342" s="17"/>
      <c r="M342" s="17"/>
      <c r="N342" s="17"/>
      <c r="O342" s="17"/>
      <c r="P342" s="17"/>
      <c r="Q342" s="17"/>
      <c r="R342" s="17"/>
      <c r="S342" s="17"/>
      <c r="T342" s="17"/>
      <c r="U342" s="17"/>
      <c r="V342" s="17"/>
      <c r="W342" s="17"/>
      <c r="X342" s="17"/>
      <c r="Y342" s="17"/>
    </row>
    <row r="343">
      <c r="A343" s="27"/>
      <c r="B343" s="28"/>
      <c r="C343" s="29"/>
      <c r="D343" s="30"/>
      <c r="E343" s="17"/>
      <c r="F343" s="17"/>
      <c r="G343" s="17"/>
      <c r="H343" s="17"/>
      <c r="I343" s="17"/>
      <c r="J343" s="17"/>
      <c r="K343" s="17"/>
      <c r="L343" s="17"/>
      <c r="M343" s="17"/>
      <c r="N343" s="17"/>
      <c r="O343" s="17"/>
      <c r="P343" s="17"/>
      <c r="Q343" s="17"/>
      <c r="R343" s="17"/>
      <c r="S343" s="17"/>
      <c r="T343" s="17"/>
      <c r="U343" s="17"/>
      <c r="V343" s="17"/>
      <c r="W343" s="17"/>
      <c r="X343" s="17"/>
      <c r="Y343" s="17"/>
    </row>
    <row r="344">
      <c r="A344" s="27"/>
      <c r="B344" s="28"/>
      <c r="C344" s="29"/>
      <c r="D344" s="30"/>
      <c r="E344" s="17"/>
      <c r="F344" s="17"/>
      <c r="G344" s="17"/>
      <c r="H344" s="17"/>
      <c r="I344" s="17"/>
      <c r="J344" s="17"/>
      <c r="K344" s="17"/>
      <c r="L344" s="17"/>
      <c r="M344" s="17"/>
      <c r="N344" s="17"/>
      <c r="O344" s="17"/>
      <c r="P344" s="17"/>
      <c r="Q344" s="17"/>
      <c r="R344" s="17"/>
      <c r="S344" s="17"/>
      <c r="T344" s="17"/>
      <c r="U344" s="17"/>
      <c r="V344" s="17"/>
      <c r="W344" s="17"/>
      <c r="X344" s="17"/>
      <c r="Y344" s="17"/>
    </row>
    <row r="345">
      <c r="A345" s="27"/>
      <c r="B345" s="28"/>
      <c r="C345" s="29"/>
      <c r="D345" s="30"/>
      <c r="E345" s="17"/>
      <c r="F345" s="17"/>
      <c r="G345" s="17"/>
      <c r="H345" s="17"/>
      <c r="I345" s="17"/>
      <c r="J345" s="17"/>
      <c r="K345" s="17"/>
      <c r="L345" s="17"/>
      <c r="M345" s="17"/>
      <c r="N345" s="17"/>
      <c r="O345" s="17"/>
      <c r="P345" s="17"/>
      <c r="Q345" s="17"/>
      <c r="R345" s="17"/>
      <c r="S345" s="17"/>
      <c r="T345" s="17"/>
      <c r="U345" s="17"/>
      <c r="V345" s="17"/>
      <c r="W345" s="17"/>
      <c r="X345" s="17"/>
      <c r="Y345" s="17"/>
    </row>
    <row r="346">
      <c r="A346" s="27"/>
      <c r="B346" s="28"/>
      <c r="C346" s="29"/>
      <c r="D346" s="30"/>
      <c r="E346" s="17"/>
      <c r="F346" s="17"/>
      <c r="G346" s="17"/>
      <c r="H346" s="17"/>
      <c r="I346" s="17"/>
      <c r="J346" s="17"/>
      <c r="K346" s="17"/>
      <c r="L346" s="17"/>
      <c r="M346" s="17"/>
      <c r="N346" s="17"/>
      <c r="O346" s="17"/>
      <c r="P346" s="17"/>
      <c r="Q346" s="17"/>
      <c r="R346" s="17"/>
      <c r="S346" s="17"/>
      <c r="T346" s="17"/>
      <c r="U346" s="17"/>
      <c r="V346" s="17"/>
      <c r="W346" s="17"/>
      <c r="X346" s="17"/>
      <c r="Y346" s="17"/>
    </row>
    <row r="347">
      <c r="A347" s="27"/>
      <c r="B347" s="28"/>
      <c r="C347" s="29"/>
      <c r="D347" s="30"/>
      <c r="E347" s="17"/>
      <c r="F347" s="17"/>
      <c r="G347" s="17"/>
      <c r="H347" s="17"/>
      <c r="I347" s="17"/>
      <c r="J347" s="17"/>
      <c r="K347" s="17"/>
      <c r="L347" s="17"/>
      <c r="M347" s="17"/>
      <c r="N347" s="17"/>
      <c r="O347" s="17"/>
      <c r="P347" s="17"/>
      <c r="Q347" s="17"/>
      <c r="R347" s="17"/>
      <c r="S347" s="17"/>
      <c r="T347" s="17"/>
      <c r="U347" s="17"/>
      <c r="V347" s="17"/>
      <c r="W347" s="17"/>
      <c r="X347" s="17"/>
      <c r="Y347" s="17"/>
    </row>
    <row r="348">
      <c r="A348" s="27"/>
      <c r="B348" s="28"/>
      <c r="C348" s="29"/>
      <c r="D348" s="30"/>
      <c r="E348" s="17"/>
      <c r="F348" s="17"/>
      <c r="G348" s="17"/>
      <c r="H348" s="17"/>
      <c r="I348" s="17"/>
      <c r="J348" s="17"/>
      <c r="K348" s="17"/>
      <c r="L348" s="17"/>
      <c r="M348" s="17"/>
      <c r="N348" s="17"/>
      <c r="O348" s="17"/>
      <c r="P348" s="17"/>
      <c r="Q348" s="17"/>
      <c r="R348" s="17"/>
      <c r="S348" s="17"/>
      <c r="T348" s="17"/>
      <c r="U348" s="17"/>
      <c r="V348" s="17"/>
      <c r="W348" s="17"/>
      <c r="X348" s="17"/>
      <c r="Y348" s="17"/>
    </row>
    <row r="349">
      <c r="A349" s="27"/>
      <c r="B349" s="28"/>
      <c r="C349" s="29"/>
      <c r="D349" s="30"/>
      <c r="E349" s="17"/>
      <c r="F349" s="17"/>
      <c r="G349" s="17"/>
      <c r="H349" s="17"/>
      <c r="I349" s="17"/>
      <c r="J349" s="17"/>
      <c r="K349" s="17"/>
      <c r="L349" s="17"/>
      <c r="M349" s="17"/>
      <c r="N349" s="17"/>
      <c r="O349" s="17"/>
      <c r="P349" s="17"/>
      <c r="Q349" s="17"/>
      <c r="R349" s="17"/>
      <c r="S349" s="17"/>
      <c r="T349" s="17"/>
      <c r="U349" s="17"/>
      <c r="V349" s="17"/>
      <c r="W349" s="17"/>
      <c r="X349" s="17"/>
      <c r="Y349" s="17"/>
    </row>
    <row r="350">
      <c r="A350" s="27"/>
      <c r="B350" s="28"/>
      <c r="C350" s="29"/>
      <c r="D350" s="30"/>
      <c r="E350" s="17"/>
      <c r="F350" s="17"/>
      <c r="G350" s="17"/>
      <c r="H350" s="17"/>
      <c r="I350" s="17"/>
      <c r="J350" s="17"/>
      <c r="K350" s="17"/>
      <c r="L350" s="17"/>
      <c r="M350" s="17"/>
      <c r="N350" s="17"/>
      <c r="O350" s="17"/>
      <c r="P350" s="17"/>
      <c r="Q350" s="17"/>
      <c r="R350" s="17"/>
      <c r="S350" s="17"/>
      <c r="T350" s="17"/>
      <c r="U350" s="17"/>
      <c r="V350" s="17"/>
      <c r="W350" s="17"/>
      <c r="X350" s="17"/>
      <c r="Y350" s="17"/>
    </row>
    <row r="351">
      <c r="A351" s="27"/>
      <c r="B351" s="28"/>
      <c r="C351" s="29"/>
      <c r="D351" s="30"/>
      <c r="E351" s="17"/>
      <c r="F351" s="17"/>
      <c r="G351" s="17"/>
      <c r="H351" s="17"/>
      <c r="I351" s="17"/>
      <c r="J351" s="17"/>
      <c r="K351" s="17"/>
      <c r="L351" s="17"/>
      <c r="M351" s="17"/>
      <c r="N351" s="17"/>
      <c r="O351" s="17"/>
      <c r="P351" s="17"/>
      <c r="Q351" s="17"/>
      <c r="R351" s="17"/>
      <c r="S351" s="17"/>
      <c r="T351" s="17"/>
      <c r="U351" s="17"/>
      <c r="V351" s="17"/>
      <c r="W351" s="17"/>
      <c r="X351" s="17"/>
      <c r="Y351" s="17"/>
    </row>
    <row r="352">
      <c r="A352" s="27"/>
      <c r="B352" s="28"/>
      <c r="C352" s="29"/>
      <c r="D352" s="30"/>
      <c r="E352" s="17"/>
      <c r="F352" s="17"/>
      <c r="G352" s="17"/>
      <c r="H352" s="17"/>
      <c r="I352" s="17"/>
      <c r="J352" s="17"/>
      <c r="K352" s="17"/>
      <c r="L352" s="17"/>
      <c r="M352" s="17"/>
      <c r="N352" s="17"/>
      <c r="O352" s="17"/>
      <c r="P352" s="17"/>
      <c r="Q352" s="17"/>
      <c r="R352" s="17"/>
      <c r="S352" s="17"/>
      <c r="T352" s="17"/>
      <c r="U352" s="17"/>
      <c r="V352" s="17"/>
      <c r="W352" s="17"/>
      <c r="X352" s="17"/>
      <c r="Y352" s="17"/>
    </row>
    <row r="353">
      <c r="A353" s="27"/>
      <c r="B353" s="28"/>
      <c r="C353" s="29"/>
      <c r="D353" s="30"/>
      <c r="E353" s="17"/>
      <c r="F353" s="17"/>
      <c r="G353" s="17"/>
      <c r="H353" s="17"/>
      <c r="I353" s="17"/>
      <c r="J353" s="17"/>
      <c r="K353" s="17"/>
      <c r="L353" s="17"/>
      <c r="M353" s="17"/>
      <c r="N353" s="17"/>
      <c r="O353" s="17"/>
      <c r="P353" s="17"/>
      <c r="Q353" s="17"/>
      <c r="R353" s="17"/>
      <c r="S353" s="17"/>
      <c r="T353" s="17"/>
      <c r="U353" s="17"/>
      <c r="V353" s="17"/>
      <c r="W353" s="17"/>
      <c r="X353" s="17"/>
      <c r="Y353" s="17"/>
    </row>
    <row r="354">
      <c r="A354" s="27"/>
      <c r="B354" s="28"/>
      <c r="C354" s="29"/>
      <c r="D354" s="30"/>
      <c r="E354" s="17"/>
      <c r="F354" s="17"/>
      <c r="G354" s="17"/>
      <c r="H354" s="17"/>
      <c r="I354" s="17"/>
      <c r="J354" s="17"/>
      <c r="K354" s="17"/>
      <c r="L354" s="17"/>
      <c r="M354" s="17"/>
      <c r="N354" s="17"/>
      <c r="O354" s="17"/>
      <c r="P354" s="17"/>
      <c r="Q354" s="17"/>
      <c r="R354" s="17"/>
      <c r="S354" s="17"/>
      <c r="T354" s="17"/>
      <c r="U354" s="17"/>
      <c r="V354" s="17"/>
      <c r="W354" s="17"/>
      <c r="X354" s="17"/>
      <c r="Y354" s="17"/>
    </row>
    <row r="355">
      <c r="A355" s="27"/>
      <c r="B355" s="28"/>
      <c r="C355" s="29"/>
      <c r="D355" s="30"/>
      <c r="E355" s="17"/>
      <c r="F355" s="17"/>
      <c r="G355" s="17"/>
      <c r="H355" s="17"/>
      <c r="I355" s="17"/>
      <c r="J355" s="17"/>
      <c r="K355" s="17"/>
      <c r="L355" s="17"/>
      <c r="M355" s="17"/>
      <c r="N355" s="17"/>
      <c r="O355" s="17"/>
      <c r="P355" s="17"/>
      <c r="Q355" s="17"/>
      <c r="R355" s="17"/>
      <c r="S355" s="17"/>
      <c r="T355" s="17"/>
      <c r="U355" s="17"/>
      <c r="V355" s="17"/>
      <c r="W355" s="17"/>
      <c r="X355" s="17"/>
      <c r="Y355" s="17"/>
    </row>
    <row r="356">
      <c r="A356" s="27"/>
      <c r="B356" s="28"/>
      <c r="C356" s="29"/>
      <c r="D356" s="30"/>
      <c r="E356" s="17"/>
      <c r="F356" s="17"/>
      <c r="G356" s="17"/>
      <c r="H356" s="17"/>
      <c r="I356" s="17"/>
      <c r="J356" s="17"/>
      <c r="K356" s="17"/>
      <c r="L356" s="17"/>
      <c r="M356" s="17"/>
      <c r="N356" s="17"/>
      <c r="O356" s="17"/>
      <c r="P356" s="17"/>
      <c r="Q356" s="17"/>
      <c r="R356" s="17"/>
      <c r="S356" s="17"/>
      <c r="T356" s="17"/>
      <c r="U356" s="17"/>
      <c r="V356" s="17"/>
      <c r="W356" s="17"/>
      <c r="X356" s="17"/>
      <c r="Y356" s="17"/>
    </row>
    <row r="357">
      <c r="A357" s="27"/>
      <c r="B357" s="28"/>
      <c r="C357" s="29"/>
      <c r="D357" s="30"/>
      <c r="E357" s="17"/>
      <c r="F357" s="17"/>
      <c r="G357" s="17"/>
      <c r="H357" s="17"/>
      <c r="I357" s="17"/>
      <c r="J357" s="17"/>
      <c r="K357" s="17"/>
      <c r="L357" s="17"/>
      <c r="M357" s="17"/>
      <c r="N357" s="17"/>
      <c r="O357" s="17"/>
      <c r="P357" s="17"/>
      <c r="Q357" s="17"/>
      <c r="R357" s="17"/>
      <c r="S357" s="17"/>
      <c r="T357" s="17"/>
      <c r="U357" s="17"/>
      <c r="V357" s="17"/>
      <c r="W357" s="17"/>
      <c r="X357" s="17"/>
      <c r="Y357" s="17"/>
    </row>
    <row r="358">
      <c r="A358" s="27"/>
      <c r="B358" s="28"/>
      <c r="C358" s="29"/>
      <c r="D358" s="30"/>
      <c r="E358" s="17"/>
      <c r="F358" s="17"/>
      <c r="G358" s="17"/>
      <c r="H358" s="17"/>
      <c r="I358" s="17"/>
      <c r="J358" s="17"/>
      <c r="K358" s="17"/>
      <c r="L358" s="17"/>
      <c r="M358" s="17"/>
      <c r="N358" s="17"/>
      <c r="O358" s="17"/>
      <c r="P358" s="17"/>
      <c r="Q358" s="17"/>
      <c r="R358" s="17"/>
      <c r="S358" s="17"/>
      <c r="T358" s="17"/>
      <c r="U358" s="17"/>
      <c r="V358" s="17"/>
      <c r="W358" s="17"/>
      <c r="X358" s="17"/>
      <c r="Y358" s="17"/>
    </row>
    <row r="359">
      <c r="A359" s="27"/>
      <c r="B359" s="28"/>
      <c r="C359" s="29"/>
      <c r="D359" s="30"/>
      <c r="E359" s="17"/>
      <c r="F359" s="17"/>
      <c r="G359" s="17"/>
      <c r="H359" s="17"/>
      <c r="I359" s="17"/>
      <c r="J359" s="17"/>
      <c r="K359" s="17"/>
      <c r="L359" s="17"/>
      <c r="M359" s="17"/>
      <c r="N359" s="17"/>
      <c r="O359" s="17"/>
      <c r="P359" s="17"/>
      <c r="Q359" s="17"/>
      <c r="R359" s="17"/>
      <c r="S359" s="17"/>
      <c r="T359" s="17"/>
      <c r="U359" s="17"/>
      <c r="V359" s="17"/>
      <c r="W359" s="17"/>
      <c r="X359" s="17"/>
      <c r="Y359" s="17"/>
    </row>
    <row r="360">
      <c r="A360" s="27"/>
      <c r="B360" s="28"/>
      <c r="C360" s="29"/>
      <c r="D360" s="30"/>
      <c r="E360" s="17"/>
      <c r="F360" s="17"/>
      <c r="G360" s="17"/>
      <c r="H360" s="17"/>
      <c r="I360" s="17"/>
      <c r="J360" s="17"/>
      <c r="K360" s="17"/>
      <c r="L360" s="17"/>
      <c r="M360" s="17"/>
      <c r="N360" s="17"/>
      <c r="O360" s="17"/>
      <c r="P360" s="17"/>
      <c r="Q360" s="17"/>
      <c r="R360" s="17"/>
      <c r="S360" s="17"/>
      <c r="T360" s="17"/>
      <c r="U360" s="17"/>
      <c r="V360" s="17"/>
      <c r="W360" s="17"/>
      <c r="X360" s="17"/>
      <c r="Y360" s="17"/>
    </row>
    <row r="361">
      <c r="A361" s="27"/>
      <c r="B361" s="28"/>
      <c r="C361" s="29"/>
      <c r="D361" s="30"/>
      <c r="E361" s="17"/>
      <c r="F361" s="17"/>
      <c r="G361" s="17"/>
      <c r="H361" s="17"/>
      <c r="I361" s="17"/>
      <c r="J361" s="17"/>
      <c r="K361" s="17"/>
      <c r="L361" s="17"/>
      <c r="M361" s="17"/>
      <c r="N361" s="17"/>
      <c r="O361" s="17"/>
      <c r="P361" s="17"/>
      <c r="Q361" s="17"/>
      <c r="R361" s="17"/>
      <c r="S361" s="17"/>
      <c r="T361" s="17"/>
      <c r="U361" s="17"/>
      <c r="V361" s="17"/>
      <c r="W361" s="17"/>
      <c r="X361" s="17"/>
      <c r="Y361" s="17"/>
    </row>
    <row r="362">
      <c r="A362" s="27"/>
      <c r="B362" s="28"/>
      <c r="C362" s="29"/>
      <c r="D362" s="30"/>
      <c r="E362" s="17"/>
      <c r="F362" s="17"/>
      <c r="G362" s="17"/>
      <c r="H362" s="17"/>
      <c r="I362" s="17"/>
      <c r="J362" s="17"/>
      <c r="K362" s="17"/>
      <c r="L362" s="17"/>
      <c r="M362" s="17"/>
      <c r="N362" s="17"/>
      <c r="O362" s="17"/>
      <c r="P362" s="17"/>
      <c r="Q362" s="17"/>
      <c r="R362" s="17"/>
      <c r="S362" s="17"/>
      <c r="T362" s="17"/>
      <c r="U362" s="17"/>
      <c r="V362" s="17"/>
      <c r="W362" s="17"/>
      <c r="X362" s="17"/>
      <c r="Y362" s="17"/>
    </row>
    <row r="363">
      <c r="A363" s="27"/>
      <c r="B363" s="28"/>
      <c r="C363" s="29"/>
      <c r="D363" s="30"/>
      <c r="E363" s="17"/>
      <c r="F363" s="17"/>
      <c r="G363" s="17"/>
      <c r="H363" s="17"/>
      <c r="I363" s="17"/>
      <c r="J363" s="17"/>
      <c r="K363" s="17"/>
      <c r="L363" s="17"/>
      <c r="M363" s="17"/>
      <c r="N363" s="17"/>
      <c r="O363" s="17"/>
      <c r="P363" s="17"/>
      <c r="Q363" s="17"/>
      <c r="R363" s="17"/>
      <c r="S363" s="17"/>
      <c r="T363" s="17"/>
      <c r="U363" s="17"/>
      <c r="V363" s="17"/>
      <c r="W363" s="17"/>
      <c r="X363" s="17"/>
      <c r="Y363" s="17"/>
    </row>
    <row r="364">
      <c r="A364" s="27"/>
      <c r="B364" s="28"/>
      <c r="C364" s="29"/>
      <c r="D364" s="30"/>
      <c r="E364" s="17"/>
      <c r="F364" s="17"/>
      <c r="G364" s="17"/>
      <c r="H364" s="17"/>
      <c r="I364" s="17"/>
      <c r="J364" s="17"/>
      <c r="K364" s="17"/>
      <c r="L364" s="17"/>
      <c r="M364" s="17"/>
      <c r="N364" s="17"/>
      <c r="O364" s="17"/>
      <c r="P364" s="17"/>
      <c r="Q364" s="17"/>
      <c r="R364" s="17"/>
      <c r="S364" s="17"/>
      <c r="T364" s="17"/>
      <c r="U364" s="17"/>
      <c r="V364" s="17"/>
      <c r="W364" s="17"/>
      <c r="X364" s="17"/>
      <c r="Y364" s="17"/>
    </row>
    <row r="365">
      <c r="A365" s="27"/>
      <c r="B365" s="28"/>
      <c r="C365" s="29"/>
      <c r="D365" s="30"/>
      <c r="E365" s="17"/>
      <c r="F365" s="17"/>
      <c r="G365" s="17"/>
      <c r="H365" s="17"/>
      <c r="I365" s="17"/>
      <c r="J365" s="17"/>
      <c r="K365" s="17"/>
      <c r="L365" s="17"/>
      <c r="M365" s="17"/>
      <c r="N365" s="17"/>
      <c r="O365" s="17"/>
      <c r="P365" s="17"/>
      <c r="Q365" s="17"/>
      <c r="R365" s="17"/>
      <c r="S365" s="17"/>
      <c r="T365" s="17"/>
      <c r="U365" s="17"/>
      <c r="V365" s="17"/>
      <c r="W365" s="17"/>
      <c r="X365" s="17"/>
      <c r="Y365" s="17"/>
    </row>
    <row r="366">
      <c r="A366" s="27"/>
      <c r="B366" s="28"/>
      <c r="C366" s="29"/>
      <c r="D366" s="30"/>
      <c r="E366" s="17"/>
      <c r="F366" s="17"/>
      <c r="G366" s="17"/>
      <c r="H366" s="17"/>
      <c r="I366" s="17"/>
      <c r="J366" s="17"/>
      <c r="K366" s="17"/>
      <c r="L366" s="17"/>
      <c r="M366" s="17"/>
      <c r="N366" s="17"/>
      <c r="O366" s="17"/>
      <c r="P366" s="17"/>
      <c r="Q366" s="17"/>
      <c r="R366" s="17"/>
      <c r="S366" s="17"/>
      <c r="T366" s="17"/>
      <c r="U366" s="17"/>
      <c r="V366" s="17"/>
      <c r="W366" s="17"/>
      <c r="X366" s="17"/>
      <c r="Y366" s="17"/>
    </row>
    <row r="367">
      <c r="A367" s="27"/>
      <c r="B367" s="28"/>
      <c r="C367" s="29"/>
      <c r="D367" s="30"/>
      <c r="E367" s="17"/>
      <c r="F367" s="17"/>
      <c r="G367" s="17"/>
      <c r="H367" s="17"/>
      <c r="I367" s="17"/>
      <c r="J367" s="17"/>
      <c r="K367" s="17"/>
      <c r="L367" s="17"/>
      <c r="M367" s="17"/>
      <c r="N367" s="17"/>
      <c r="O367" s="17"/>
      <c r="P367" s="17"/>
      <c r="Q367" s="17"/>
      <c r="R367" s="17"/>
      <c r="S367" s="17"/>
      <c r="T367" s="17"/>
      <c r="U367" s="17"/>
      <c r="V367" s="17"/>
      <c r="W367" s="17"/>
      <c r="X367" s="17"/>
      <c r="Y367" s="17"/>
    </row>
    <row r="368">
      <c r="A368" s="27"/>
      <c r="B368" s="28"/>
      <c r="C368" s="29"/>
      <c r="D368" s="30"/>
      <c r="E368" s="17"/>
      <c r="F368" s="17"/>
      <c r="G368" s="17"/>
      <c r="H368" s="17"/>
      <c r="I368" s="17"/>
      <c r="J368" s="17"/>
      <c r="K368" s="17"/>
      <c r="L368" s="17"/>
      <c r="M368" s="17"/>
      <c r="N368" s="17"/>
      <c r="O368" s="17"/>
      <c r="P368" s="17"/>
      <c r="Q368" s="17"/>
      <c r="R368" s="17"/>
      <c r="S368" s="17"/>
      <c r="T368" s="17"/>
      <c r="U368" s="17"/>
      <c r="V368" s="17"/>
      <c r="W368" s="17"/>
      <c r="X368" s="17"/>
      <c r="Y368" s="17"/>
    </row>
    <row r="369">
      <c r="A369" s="27"/>
      <c r="B369" s="28"/>
      <c r="C369" s="29"/>
      <c r="D369" s="30"/>
      <c r="E369" s="17"/>
      <c r="F369" s="17"/>
      <c r="G369" s="17"/>
      <c r="H369" s="17"/>
      <c r="I369" s="17"/>
      <c r="J369" s="17"/>
      <c r="K369" s="17"/>
      <c r="L369" s="17"/>
      <c r="M369" s="17"/>
      <c r="N369" s="17"/>
      <c r="O369" s="17"/>
      <c r="P369" s="17"/>
      <c r="Q369" s="17"/>
      <c r="R369" s="17"/>
      <c r="S369" s="17"/>
      <c r="T369" s="17"/>
      <c r="U369" s="17"/>
      <c r="V369" s="17"/>
      <c r="W369" s="17"/>
      <c r="X369" s="17"/>
      <c r="Y369" s="17"/>
    </row>
    <row r="370">
      <c r="A370" s="27"/>
      <c r="B370" s="28"/>
      <c r="C370" s="29"/>
      <c r="D370" s="30"/>
      <c r="E370" s="17"/>
      <c r="F370" s="17"/>
      <c r="G370" s="17"/>
      <c r="H370" s="17"/>
      <c r="I370" s="17"/>
      <c r="J370" s="17"/>
      <c r="K370" s="17"/>
      <c r="L370" s="17"/>
      <c r="M370" s="17"/>
      <c r="N370" s="17"/>
      <c r="O370" s="17"/>
      <c r="P370" s="17"/>
      <c r="Q370" s="17"/>
      <c r="R370" s="17"/>
      <c r="S370" s="17"/>
      <c r="T370" s="17"/>
      <c r="U370" s="17"/>
      <c r="V370" s="17"/>
      <c r="W370" s="17"/>
      <c r="X370" s="17"/>
      <c r="Y370" s="17"/>
    </row>
    <row r="371">
      <c r="A371" s="27"/>
      <c r="B371" s="28"/>
      <c r="C371" s="29"/>
      <c r="D371" s="30"/>
      <c r="E371" s="17"/>
      <c r="F371" s="17"/>
      <c r="G371" s="17"/>
      <c r="H371" s="17"/>
      <c r="I371" s="17"/>
      <c r="J371" s="17"/>
      <c r="K371" s="17"/>
      <c r="L371" s="17"/>
      <c r="M371" s="17"/>
      <c r="N371" s="17"/>
      <c r="O371" s="17"/>
      <c r="P371" s="17"/>
      <c r="Q371" s="17"/>
      <c r="R371" s="17"/>
      <c r="S371" s="17"/>
      <c r="T371" s="17"/>
      <c r="U371" s="17"/>
      <c r="V371" s="17"/>
      <c r="W371" s="17"/>
      <c r="X371" s="17"/>
      <c r="Y371" s="17"/>
    </row>
    <row r="372">
      <c r="A372" s="27"/>
      <c r="B372" s="28"/>
      <c r="C372" s="29"/>
      <c r="D372" s="30"/>
      <c r="E372" s="17"/>
      <c r="F372" s="17"/>
      <c r="G372" s="17"/>
      <c r="H372" s="17"/>
      <c r="I372" s="17"/>
      <c r="J372" s="17"/>
      <c r="K372" s="17"/>
      <c r="L372" s="17"/>
      <c r="M372" s="17"/>
      <c r="N372" s="17"/>
      <c r="O372" s="17"/>
      <c r="P372" s="17"/>
      <c r="Q372" s="17"/>
      <c r="R372" s="17"/>
      <c r="S372" s="17"/>
      <c r="T372" s="17"/>
      <c r="U372" s="17"/>
      <c r="V372" s="17"/>
      <c r="W372" s="17"/>
      <c r="X372" s="17"/>
      <c r="Y372" s="17"/>
    </row>
    <row r="373">
      <c r="A373" s="27"/>
      <c r="B373" s="28"/>
      <c r="C373" s="29"/>
      <c r="D373" s="30"/>
      <c r="E373" s="17"/>
      <c r="F373" s="17"/>
      <c r="G373" s="17"/>
      <c r="H373" s="17"/>
      <c r="I373" s="17"/>
      <c r="J373" s="17"/>
      <c r="K373" s="17"/>
      <c r="L373" s="17"/>
      <c r="M373" s="17"/>
      <c r="N373" s="17"/>
      <c r="O373" s="17"/>
      <c r="P373" s="17"/>
      <c r="Q373" s="17"/>
      <c r="R373" s="17"/>
      <c r="S373" s="17"/>
      <c r="T373" s="17"/>
      <c r="U373" s="17"/>
      <c r="V373" s="17"/>
      <c r="W373" s="17"/>
      <c r="X373" s="17"/>
      <c r="Y373" s="17"/>
    </row>
    <row r="374">
      <c r="A374" s="27"/>
      <c r="B374" s="28"/>
      <c r="C374" s="29"/>
      <c r="D374" s="30"/>
      <c r="E374" s="17"/>
      <c r="F374" s="17"/>
      <c r="G374" s="17"/>
      <c r="H374" s="17"/>
      <c r="I374" s="17"/>
      <c r="J374" s="17"/>
      <c r="K374" s="17"/>
      <c r="L374" s="17"/>
      <c r="M374" s="17"/>
      <c r="N374" s="17"/>
      <c r="O374" s="17"/>
      <c r="P374" s="17"/>
      <c r="Q374" s="17"/>
      <c r="R374" s="17"/>
      <c r="S374" s="17"/>
      <c r="T374" s="17"/>
      <c r="U374" s="17"/>
      <c r="V374" s="17"/>
      <c r="W374" s="17"/>
      <c r="X374" s="17"/>
      <c r="Y374" s="17"/>
    </row>
    <row r="375">
      <c r="A375" s="27"/>
      <c r="B375" s="28"/>
      <c r="C375" s="29"/>
      <c r="D375" s="30"/>
      <c r="E375" s="17"/>
      <c r="F375" s="17"/>
      <c r="G375" s="17"/>
      <c r="H375" s="17"/>
      <c r="I375" s="17"/>
      <c r="J375" s="17"/>
      <c r="K375" s="17"/>
      <c r="L375" s="17"/>
      <c r="M375" s="17"/>
      <c r="N375" s="17"/>
      <c r="O375" s="17"/>
      <c r="P375" s="17"/>
      <c r="Q375" s="17"/>
      <c r="R375" s="17"/>
      <c r="S375" s="17"/>
      <c r="T375" s="17"/>
      <c r="U375" s="17"/>
      <c r="V375" s="17"/>
      <c r="W375" s="17"/>
      <c r="X375" s="17"/>
      <c r="Y375" s="17"/>
    </row>
    <row r="376">
      <c r="A376" s="27"/>
      <c r="B376" s="28"/>
      <c r="C376" s="29"/>
      <c r="D376" s="30"/>
      <c r="E376" s="17"/>
      <c r="F376" s="17"/>
      <c r="G376" s="17"/>
      <c r="H376" s="17"/>
      <c r="I376" s="17"/>
      <c r="J376" s="17"/>
      <c r="K376" s="17"/>
      <c r="L376" s="17"/>
      <c r="M376" s="17"/>
      <c r="N376" s="17"/>
      <c r="O376" s="17"/>
      <c r="P376" s="17"/>
      <c r="Q376" s="17"/>
      <c r="R376" s="17"/>
      <c r="S376" s="17"/>
      <c r="T376" s="17"/>
      <c r="U376" s="17"/>
      <c r="V376" s="17"/>
      <c r="W376" s="17"/>
      <c r="X376" s="17"/>
      <c r="Y376" s="17"/>
    </row>
    <row r="377">
      <c r="A377" s="27"/>
      <c r="B377" s="28"/>
      <c r="C377" s="29"/>
      <c r="D377" s="30"/>
      <c r="E377" s="17"/>
      <c r="F377" s="17"/>
      <c r="G377" s="17"/>
      <c r="H377" s="17"/>
      <c r="I377" s="17"/>
      <c r="J377" s="17"/>
      <c r="K377" s="17"/>
      <c r="L377" s="17"/>
      <c r="M377" s="17"/>
      <c r="N377" s="17"/>
      <c r="O377" s="17"/>
      <c r="P377" s="17"/>
      <c r="Q377" s="17"/>
      <c r="R377" s="17"/>
      <c r="S377" s="17"/>
      <c r="T377" s="17"/>
      <c r="U377" s="17"/>
      <c r="V377" s="17"/>
      <c r="W377" s="17"/>
      <c r="X377" s="17"/>
      <c r="Y377" s="17"/>
    </row>
    <row r="378">
      <c r="A378" s="27"/>
      <c r="B378" s="28"/>
      <c r="C378" s="29"/>
      <c r="D378" s="30"/>
      <c r="E378" s="17"/>
      <c r="F378" s="17"/>
      <c r="G378" s="17"/>
      <c r="H378" s="17"/>
      <c r="I378" s="17"/>
      <c r="J378" s="17"/>
      <c r="K378" s="17"/>
      <c r="L378" s="17"/>
      <c r="M378" s="17"/>
      <c r="N378" s="17"/>
      <c r="O378" s="17"/>
      <c r="P378" s="17"/>
      <c r="Q378" s="17"/>
      <c r="R378" s="17"/>
      <c r="S378" s="17"/>
      <c r="T378" s="17"/>
      <c r="U378" s="17"/>
      <c r="V378" s="17"/>
      <c r="W378" s="17"/>
      <c r="X378" s="17"/>
      <c r="Y378" s="17"/>
    </row>
    <row r="379">
      <c r="A379" s="27"/>
      <c r="B379" s="28"/>
      <c r="C379" s="29"/>
      <c r="D379" s="30"/>
      <c r="E379" s="17"/>
      <c r="F379" s="17"/>
      <c r="G379" s="17"/>
      <c r="H379" s="17"/>
      <c r="I379" s="17"/>
      <c r="J379" s="17"/>
      <c r="K379" s="17"/>
      <c r="L379" s="17"/>
      <c r="M379" s="17"/>
      <c r="N379" s="17"/>
      <c r="O379" s="17"/>
      <c r="P379" s="17"/>
      <c r="Q379" s="17"/>
      <c r="R379" s="17"/>
      <c r="S379" s="17"/>
      <c r="T379" s="17"/>
      <c r="U379" s="17"/>
      <c r="V379" s="17"/>
      <c r="W379" s="17"/>
      <c r="X379" s="17"/>
      <c r="Y379" s="17"/>
    </row>
    <row r="380">
      <c r="A380" s="27"/>
      <c r="B380" s="28"/>
      <c r="C380" s="29"/>
      <c r="D380" s="30"/>
      <c r="E380" s="17"/>
      <c r="F380" s="17"/>
      <c r="G380" s="17"/>
      <c r="H380" s="17"/>
      <c r="I380" s="17"/>
      <c r="J380" s="17"/>
      <c r="K380" s="17"/>
      <c r="L380" s="17"/>
      <c r="M380" s="17"/>
      <c r="N380" s="17"/>
      <c r="O380" s="17"/>
      <c r="P380" s="17"/>
      <c r="Q380" s="17"/>
      <c r="R380" s="17"/>
      <c r="S380" s="17"/>
      <c r="T380" s="17"/>
      <c r="U380" s="17"/>
      <c r="V380" s="17"/>
      <c r="W380" s="17"/>
      <c r="X380" s="17"/>
      <c r="Y380" s="17"/>
    </row>
    <row r="381">
      <c r="A381" s="27"/>
      <c r="B381" s="28"/>
      <c r="C381" s="29"/>
      <c r="D381" s="30"/>
      <c r="E381" s="17"/>
      <c r="F381" s="17"/>
      <c r="G381" s="17"/>
      <c r="H381" s="17"/>
      <c r="I381" s="17"/>
      <c r="J381" s="17"/>
      <c r="K381" s="17"/>
      <c r="L381" s="17"/>
      <c r="M381" s="17"/>
      <c r="N381" s="17"/>
      <c r="O381" s="17"/>
      <c r="P381" s="17"/>
      <c r="Q381" s="17"/>
      <c r="R381" s="17"/>
      <c r="S381" s="17"/>
      <c r="T381" s="17"/>
      <c r="U381" s="17"/>
      <c r="V381" s="17"/>
      <c r="W381" s="17"/>
      <c r="X381" s="17"/>
      <c r="Y381" s="17"/>
    </row>
    <row r="382">
      <c r="A382" s="27"/>
      <c r="B382" s="28"/>
      <c r="C382" s="29"/>
      <c r="D382" s="30"/>
      <c r="E382" s="17"/>
      <c r="F382" s="17"/>
      <c r="G382" s="17"/>
      <c r="H382" s="17"/>
      <c r="I382" s="17"/>
      <c r="J382" s="17"/>
      <c r="K382" s="17"/>
      <c r="L382" s="17"/>
      <c r="M382" s="17"/>
      <c r="N382" s="17"/>
      <c r="O382" s="17"/>
      <c r="P382" s="17"/>
      <c r="Q382" s="17"/>
      <c r="R382" s="17"/>
      <c r="S382" s="17"/>
      <c r="T382" s="17"/>
      <c r="U382" s="17"/>
      <c r="V382" s="17"/>
      <c r="W382" s="17"/>
      <c r="X382" s="17"/>
      <c r="Y382" s="17"/>
    </row>
    <row r="383">
      <c r="A383" s="27"/>
      <c r="B383" s="28"/>
      <c r="C383" s="29"/>
      <c r="D383" s="30"/>
      <c r="E383" s="17"/>
      <c r="F383" s="17"/>
      <c r="G383" s="17"/>
      <c r="H383" s="17"/>
      <c r="I383" s="17"/>
      <c r="J383" s="17"/>
      <c r="K383" s="17"/>
      <c r="L383" s="17"/>
      <c r="M383" s="17"/>
      <c r="N383" s="17"/>
      <c r="O383" s="17"/>
      <c r="P383" s="17"/>
      <c r="Q383" s="17"/>
      <c r="R383" s="17"/>
      <c r="S383" s="17"/>
      <c r="T383" s="17"/>
      <c r="U383" s="17"/>
      <c r="V383" s="17"/>
      <c r="W383" s="17"/>
      <c r="X383" s="17"/>
      <c r="Y383" s="17"/>
    </row>
    <row r="384">
      <c r="A384" s="27"/>
      <c r="B384" s="28"/>
      <c r="C384" s="29"/>
      <c r="D384" s="30"/>
      <c r="E384" s="17"/>
      <c r="F384" s="17"/>
      <c r="G384" s="17"/>
      <c r="H384" s="17"/>
      <c r="I384" s="17"/>
      <c r="J384" s="17"/>
      <c r="K384" s="17"/>
      <c r="L384" s="17"/>
      <c r="M384" s="17"/>
      <c r="N384" s="17"/>
      <c r="O384" s="17"/>
      <c r="P384" s="17"/>
      <c r="Q384" s="17"/>
      <c r="R384" s="17"/>
      <c r="S384" s="17"/>
      <c r="T384" s="17"/>
      <c r="U384" s="17"/>
      <c r="V384" s="17"/>
      <c r="W384" s="17"/>
      <c r="X384" s="17"/>
      <c r="Y384" s="17"/>
    </row>
    <row r="385">
      <c r="A385" s="27"/>
      <c r="B385" s="28"/>
      <c r="C385" s="29"/>
      <c r="D385" s="30"/>
      <c r="E385" s="17"/>
      <c r="F385" s="17"/>
      <c r="G385" s="17"/>
      <c r="H385" s="17"/>
      <c r="I385" s="17"/>
      <c r="J385" s="17"/>
      <c r="K385" s="17"/>
      <c r="L385" s="17"/>
      <c r="M385" s="17"/>
      <c r="N385" s="17"/>
      <c r="O385" s="17"/>
      <c r="P385" s="17"/>
      <c r="Q385" s="17"/>
      <c r="R385" s="17"/>
      <c r="S385" s="17"/>
      <c r="T385" s="17"/>
      <c r="U385" s="17"/>
      <c r="V385" s="17"/>
      <c r="W385" s="17"/>
      <c r="X385" s="17"/>
      <c r="Y385" s="17"/>
    </row>
    <row r="386">
      <c r="A386" s="27"/>
      <c r="B386" s="28"/>
      <c r="C386" s="29"/>
      <c r="D386" s="30"/>
      <c r="E386" s="17"/>
      <c r="F386" s="17"/>
      <c r="G386" s="17"/>
      <c r="H386" s="17"/>
      <c r="I386" s="17"/>
      <c r="J386" s="17"/>
      <c r="K386" s="17"/>
      <c r="L386" s="17"/>
      <c r="M386" s="17"/>
      <c r="N386" s="17"/>
      <c r="O386" s="17"/>
      <c r="P386" s="17"/>
      <c r="Q386" s="17"/>
      <c r="R386" s="17"/>
      <c r="S386" s="17"/>
      <c r="T386" s="17"/>
      <c r="U386" s="17"/>
      <c r="V386" s="17"/>
      <c r="W386" s="17"/>
      <c r="X386" s="17"/>
      <c r="Y386" s="17"/>
    </row>
    <row r="387">
      <c r="A387" s="27"/>
      <c r="B387" s="28"/>
      <c r="C387" s="29"/>
      <c r="D387" s="30"/>
      <c r="E387" s="17"/>
      <c r="F387" s="17"/>
      <c r="G387" s="17"/>
      <c r="H387" s="17"/>
      <c r="I387" s="17"/>
      <c r="J387" s="17"/>
      <c r="K387" s="17"/>
      <c r="L387" s="17"/>
      <c r="M387" s="17"/>
      <c r="N387" s="17"/>
      <c r="O387" s="17"/>
      <c r="P387" s="17"/>
      <c r="Q387" s="17"/>
      <c r="R387" s="17"/>
      <c r="S387" s="17"/>
      <c r="T387" s="17"/>
      <c r="U387" s="17"/>
      <c r="V387" s="17"/>
      <c r="W387" s="17"/>
      <c r="X387" s="17"/>
      <c r="Y387" s="17"/>
    </row>
    <row r="388">
      <c r="A388" s="27"/>
      <c r="B388" s="28"/>
      <c r="C388" s="29"/>
      <c r="D388" s="30"/>
      <c r="E388" s="17"/>
      <c r="F388" s="17"/>
      <c r="G388" s="17"/>
      <c r="H388" s="17"/>
      <c r="I388" s="17"/>
      <c r="J388" s="17"/>
      <c r="K388" s="17"/>
      <c r="L388" s="17"/>
      <c r="M388" s="17"/>
      <c r="N388" s="17"/>
      <c r="O388" s="17"/>
      <c r="P388" s="17"/>
      <c r="Q388" s="17"/>
      <c r="R388" s="17"/>
      <c r="S388" s="17"/>
      <c r="T388" s="17"/>
      <c r="U388" s="17"/>
      <c r="V388" s="17"/>
      <c r="W388" s="17"/>
      <c r="X388" s="17"/>
      <c r="Y388" s="17"/>
    </row>
    <row r="389">
      <c r="A389" s="27"/>
      <c r="B389" s="28"/>
      <c r="C389" s="29"/>
      <c r="D389" s="30"/>
      <c r="E389" s="17"/>
      <c r="F389" s="17"/>
      <c r="G389" s="17"/>
      <c r="H389" s="17"/>
      <c r="I389" s="17"/>
      <c r="J389" s="17"/>
      <c r="K389" s="17"/>
      <c r="L389" s="17"/>
      <c r="M389" s="17"/>
      <c r="N389" s="17"/>
      <c r="O389" s="17"/>
      <c r="P389" s="17"/>
      <c r="Q389" s="17"/>
      <c r="R389" s="17"/>
      <c r="S389" s="17"/>
      <c r="T389" s="17"/>
      <c r="U389" s="17"/>
      <c r="V389" s="17"/>
      <c r="W389" s="17"/>
      <c r="X389" s="17"/>
      <c r="Y389" s="17"/>
    </row>
    <row r="390">
      <c r="A390" s="27"/>
      <c r="B390" s="28"/>
      <c r="C390" s="29"/>
      <c r="D390" s="30"/>
      <c r="E390" s="17"/>
      <c r="F390" s="17"/>
      <c r="G390" s="17"/>
      <c r="H390" s="17"/>
      <c r="I390" s="17"/>
      <c r="J390" s="17"/>
      <c r="K390" s="17"/>
      <c r="L390" s="17"/>
      <c r="M390" s="17"/>
      <c r="N390" s="17"/>
      <c r="O390" s="17"/>
      <c r="P390" s="17"/>
      <c r="Q390" s="17"/>
      <c r="R390" s="17"/>
      <c r="S390" s="17"/>
      <c r="T390" s="17"/>
      <c r="U390" s="17"/>
      <c r="V390" s="17"/>
      <c r="W390" s="17"/>
      <c r="X390" s="17"/>
      <c r="Y390" s="17"/>
    </row>
    <row r="391">
      <c r="A391" s="27"/>
      <c r="B391" s="28"/>
      <c r="C391" s="29"/>
      <c r="D391" s="30"/>
      <c r="E391" s="17"/>
      <c r="F391" s="17"/>
      <c r="G391" s="17"/>
      <c r="H391" s="17"/>
      <c r="I391" s="17"/>
      <c r="J391" s="17"/>
      <c r="K391" s="17"/>
      <c r="L391" s="17"/>
      <c r="M391" s="17"/>
      <c r="N391" s="17"/>
      <c r="O391" s="17"/>
      <c r="P391" s="17"/>
      <c r="Q391" s="17"/>
      <c r="R391" s="17"/>
      <c r="S391" s="17"/>
      <c r="T391" s="17"/>
      <c r="U391" s="17"/>
      <c r="V391" s="17"/>
      <c r="W391" s="17"/>
      <c r="X391" s="17"/>
      <c r="Y391" s="17"/>
    </row>
    <row r="392">
      <c r="A392" s="27"/>
      <c r="B392" s="28"/>
      <c r="C392" s="29"/>
      <c r="D392" s="30"/>
      <c r="E392" s="17"/>
      <c r="F392" s="17"/>
      <c r="G392" s="17"/>
      <c r="H392" s="17"/>
      <c r="I392" s="17"/>
      <c r="J392" s="17"/>
      <c r="K392" s="17"/>
      <c r="L392" s="17"/>
      <c r="M392" s="17"/>
      <c r="N392" s="17"/>
      <c r="O392" s="17"/>
      <c r="P392" s="17"/>
      <c r="Q392" s="17"/>
      <c r="R392" s="17"/>
      <c r="S392" s="17"/>
      <c r="T392" s="17"/>
      <c r="U392" s="17"/>
      <c r="V392" s="17"/>
      <c r="W392" s="17"/>
      <c r="X392" s="17"/>
      <c r="Y392" s="17"/>
    </row>
    <row r="393">
      <c r="A393" s="27"/>
      <c r="B393" s="28"/>
      <c r="C393" s="29"/>
      <c r="D393" s="30"/>
      <c r="E393" s="17"/>
      <c r="F393" s="17"/>
      <c r="G393" s="17"/>
      <c r="H393" s="17"/>
      <c r="I393" s="17"/>
      <c r="J393" s="17"/>
      <c r="K393" s="17"/>
      <c r="L393" s="17"/>
      <c r="M393" s="17"/>
      <c r="N393" s="17"/>
      <c r="O393" s="17"/>
      <c r="P393" s="17"/>
      <c r="Q393" s="17"/>
      <c r="R393" s="17"/>
      <c r="S393" s="17"/>
      <c r="T393" s="17"/>
      <c r="U393" s="17"/>
      <c r="V393" s="17"/>
      <c r="W393" s="17"/>
      <c r="X393" s="17"/>
      <c r="Y393" s="17"/>
    </row>
    <row r="394">
      <c r="A394" s="27"/>
      <c r="B394" s="28"/>
      <c r="C394" s="29"/>
      <c r="D394" s="30"/>
      <c r="E394" s="17"/>
      <c r="F394" s="17"/>
      <c r="G394" s="17"/>
      <c r="H394" s="17"/>
      <c r="I394" s="17"/>
      <c r="J394" s="17"/>
      <c r="K394" s="17"/>
      <c r="L394" s="17"/>
      <c r="M394" s="17"/>
      <c r="N394" s="17"/>
      <c r="O394" s="17"/>
      <c r="P394" s="17"/>
      <c r="Q394" s="17"/>
      <c r="R394" s="17"/>
      <c r="S394" s="17"/>
      <c r="T394" s="17"/>
      <c r="U394" s="17"/>
      <c r="V394" s="17"/>
      <c r="W394" s="17"/>
      <c r="X394" s="17"/>
      <c r="Y394" s="17"/>
    </row>
    <row r="395">
      <c r="A395" s="27"/>
      <c r="B395" s="28"/>
      <c r="C395" s="29"/>
      <c r="D395" s="30"/>
      <c r="E395" s="17"/>
      <c r="F395" s="17"/>
      <c r="G395" s="17"/>
      <c r="H395" s="17"/>
      <c r="I395" s="17"/>
      <c r="J395" s="17"/>
      <c r="K395" s="17"/>
      <c r="L395" s="17"/>
      <c r="M395" s="17"/>
      <c r="N395" s="17"/>
      <c r="O395" s="17"/>
      <c r="P395" s="17"/>
      <c r="Q395" s="17"/>
      <c r="R395" s="17"/>
      <c r="S395" s="17"/>
      <c r="T395" s="17"/>
      <c r="U395" s="17"/>
      <c r="V395" s="17"/>
      <c r="W395" s="17"/>
      <c r="X395" s="17"/>
      <c r="Y395" s="17"/>
    </row>
    <row r="396">
      <c r="A396" s="27"/>
      <c r="B396" s="28"/>
      <c r="C396" s="29"/>
      <c r="D396" s="30"/>
      <c r="E396" s="17"/>
      <c r="F396" s="17"/>
      <c r="G396" s="17"/>
      <c r="H396" s="17"/>
      <c r="I396" s="17"/>
      <c r="J396" s="17"/>
      <c r="K396" s="17"/>
      <c r="L396" s="17"/>
      <c r="M396" s="17"/>
      <c r="N396" s="17"/>
      <c r="O396" s="17"/>
      <c r="P396" s="17"/>
      <c r="Q396" s="17"/>
      <c r="R396" s="17"/>
      <c r="S396" s="17"/>
      <c r="T396" s="17"/>
      <c r="U396" s="17"/>
      <c r="V396" s="17"/>
      <c r="W396" s="17"/>
      <c r="X396" s="17"/>
      <c r="Y396" s="17"/>
    </row>
    <row r="397">
      <c r="A397" s="27"/>
      <c r="B397" s="28"/>
      <c r="C397" s="29"/>
      <c r="D397" s="30"/>
      <c r="E397" s="17"/>
      <c r="F397" s="17"/>
      <c r="G397" s="17"/>
      <c r="H397" s="17"/>
      <c r="I397" s="17"/>
      <c r="J397" s="17"/>
      <c r="K397" s="17"/>
      <c r="L397" s="17"/>
      <c r="M397" s="17"/>
      <c r="N397" s="17"/>
      <c r="O397" s="17"/>
      <c r="P397" s="17"/>
      <c r="Q397" s="17"/>
      <c r="R397" s="17"/>
      <c r="S397" s="17"/>
      <c r="T397" s="17"/>
      <c r="U397" s="17"/>
      <c r="V397" s="17"/>
      <c r="W397" s="17"/>
      <c r="X397" s="17"/>
      <c r="Y397" s="17"/>
    </row>
    <row r="398">
      <c r="A398" s="27"/>
      <c r="B398" s="28"/>
      <c r="C398" s="29"/>
      <c r="D398" s="30"/>
      <c r="E398" s="17"/>
      <c r="F398" s="17"/>
      <c r="G398" s="17"/>
      <c r="H398" s="17"/>
      <c r="I398" s="17"/>
      <c r="J398" s="17"/>
      <c r="K398" s="17"/>
      <c r="L398" s="17"/>
      <c r="M398" s="17"/>
      <c r="N398" s="17"/>
      <c r="O398" s="17"/>
      <c r="P398" s="17"/>
      <c r="Q398" s="17"/>
      <c r="R398" s="17"/>
      <c r="S398" s="17"/>
      <c r="T398" s="17"/>
      <c r="U398" s="17"/>
      <c r="V398" s="17"/>
      <c r="W398" s="17"/>
      <c r="X398" s="17"/>
      <c r="Y398" s="17"/>
    </row>
    <row r="399">
      <c r="A399" s="27"/>
      <c r="B399" s="28"/>
      <c r="C399" s="29"/>
      <c r="D399" s="30"/>
      <c r="E399" s="17"/>
      <c r="F399" s="17"/>
      <c r="G399" s="17"/>
      <c r="H399" s="17"/>
      <c r="I399" s="17"/>
      <c r="J399" s="17"/>
      <c r="K399" s="17"/>
      <c r="L399" s="17"/>
      <c r="M399" s="17"/>
      <c r="N399" s="17"/>
      <c r="O399" s="17"/>
      <c r="P399" s="17"/>
      <c r="Q399" s="17"/>
      <c r="R399" s="17"/>
      <c r="S399" s="17"/>
      <c r="T399" s="17"/>
      <c r="U399" s="17"/>
      <c r="V399" s="17"/>
      <c r="W399" s="17"/>
      <c r="X399" s="17"/>
      <c r="Y399" s="17"/>
    </row>
    <row r="400">
      <c r="A400" s="27"/>
      <c r="B400" s="28"/>
      <c r="C400" s="29"/>
      <c r="D400" s="30"/>
      <c r="E400" s="17"/>
      <c r="F400" s="17"/>
      <c r="G400" s="17"/>
      <c r="H400" s="17"/>
      <c r="I400" s="17"/>
      <c r="J400" s="17"/>
      <c r="K400" s="17"/>
      <c r="L400" s="17"/>
      <c r="M400" s="17"/>
      <c r="N400" s="17"/>
      <c r="O400" s="17"/>
      <c r="P400" s="17"/>
      <c r="Q400" s="17"/>
      <c r="R400" s="17"/>
      <c r="S400" s="17"/>
      <c r="T400" s="17"/>
      <c r="U400" s="17"/>
      <c r="V400" s="17"/>
      <c r="W400" s="17"/>
      <c r="X400" s="17"/>
      <c r="Y400" s="17"/>
    </row>
    <row r="401">
      <c r="A401" s="27"/>
      <c r="B401" s="28"/>
      <c r="C401" s="29"/>
      <c r="D401" s="30"/>
      <c r="E401" s="17"/>
      <c r="F401" s="17"/>
      <c r="G401" s="17"/>
      <c r="H401" s="17"/>
      <c r="I401" s="17"/>
      <c r="J401" s="17"/>
      <c r="K401" s="17"/>
      <c r="L401" s="17"/>
      <c r="M401" s="17"/>
      <c r="N401" s="17"/>
      <c r="O401" s="17"/>
      <c r="P401" s="17"/>
      <c r="Q401" s="17"/>
      <c r="R401" s="17"/>
      <c r="S401" s="17"/>
      <c r="T401" s="17"/>
      <c r="U401" s="17"/>
      <c r="V401" s="17"/>
      <c r="W401" s="17"/>
      <c r="X401" s="17"/>
      <c r="Y401" s="17"/>
    </row>
    <row r="402">
      <c r="A402" s="27"/>
      <c r="B402" s="28"/>
      <c r="C402" s="29"/>
      <c r="D402" s="30"/>
      <c r="E402" s="17"/>
      <c r="F402" s="17"/>
      <c r="G402" s="17"/>
      <c r="H402" s="17"/>
      <c r="I402" s="17"/>
      <c r="J402" s="17"/>
      <c r="K402" s="17"/>
      <c r="L402" s="17"/>
      <c r="M402" s="17"/>
      <c r="N402" s="17"/>
      <c r="O402" s="17"/>
      <c r="P402" s="17"/>
      <c r="Q402" s="17"/>
      <c r="R402" s="17"/>
      <c r="S402" s="17"/>
      <c r="T402" s="17"/>
      <c r="U402" s="17"/>
      <c r="V402" s="17"/>
      <c r="W402" s="17"/>
      <c r="X402" s="17"/>
      <c r="Y402" s="17"/>
    </row>
    <row r="403">
      <c r="A403" s="27"/>
      <c r="B403" s="28"/>
      <c r="C403" s="29"/>
      <c r="D403" s="30"/>
      <c r="E403" s="17"/>
      <c r="F403" s="17"/>
      <c r="G403" s="17"/>
      <c r="H403" s="17"/>
      <c r="I403" s="17"/>
      <c r="J403" s="17"/>
      <c r="K403" s="17"/>
      <c r="L403" s="17"/>
      <c r="M403" s="17"/>
      <c r="N403" s="17"/>
      <c r="O403" s="17"/>
      <c r="P403" s="17"/>
      <c r="Q403" s="17"/>
      <c r="R403" s="17"/>
      <c r="S403" s="17"/>
      <c r="T403" s="17"/>
      <c r="U403" s="17"/>
      <c r="V403" s="17"/>
      <c r="W403" s="17"/>
      <c r="X403" s="17"/>
      <c r="Y403" s="17"/>
    </row>
    <row r="404">
      <c r="A404" s="27"/>
      <c r="B404" s="28"/>
      <c r="C404" s="29"/>
      <c r="D404" s="30"/>
      <c r="E404" s="17"/>
      <c r="F404" s="17"/>
      <c r="G404" s="17"/>
      <c r="H404" s="17"/>
      <c r="I404" s="17"/>
      <c r="J404" s="17"/>
      <c r="K404" s="17"/>
      <c r="L404" s="17"/>
      <c r="M404" s="17"/>
      <c r="N404" s="17"/>
      <c r="O404" s="17"/>
      <c r="P404" s="17"/>
      <c r="Q404" s="17"/>
      <c r="R404" s="17"/>
      <c r="S404" s="17"/>
      <c r="T404" s="17"/>
      <c r="U404" s="17"/>
      <c r="V404" s="17"/>
      <c r="W404" s="17"/>
      <c r="X404" s="17"/>
      <c r="Y404" s="17"/>
    </row>
    <row r="405">
      <c r="A405" s="27"/>
      <c r="B405" s="28"/>
      <c r="C405" s="29"/>
      <c r="D405" s="30"/>
      <c r="E405" s="17"/>
      <c r="F405" s="17"/>
      <c r="G405" s="17"/>
      <c r="H405" s="17"/>
      <c r="I405" s="17"/>
      <c r="J405" s="17"/>
      <c r="K405" s="17"/>
      <c r="L405" s="17"/>
      <c r="M405" s="17"/>
      <c r="N405" s="17"/>
      <c r="O405" s="17"/>
      <c r="P405" s="17"/>
      <c r="Q405" s="17"/>
      <c r="R405" s="17"/>
      <c r="S405" s="17"/>
      <c r="T405" s="17"/>
      <c r="U405" s="17"/>
      <c r="V405" s="17"/>
      <c r="W405" s="17"/>
      <c r="X405" s="17"/>
      <c r="Y405" s="17"/>
    </row>
    <row r="406">
      <c r="A406" s="27"/>
      <c r="B406" s="28"/>
      <c r="C406" s="29"/>
      <c r="D406" s="30"/>
      <c r="E406" s="17"/>
      <c r="F406" s="17"/>
      <c r="G406" s="17"/>
      <c r="H406" s="17"/>
      <c r="I406" s="17"/>
      <c r="J406" s="17"/>
      <c r="K406" s="17"/>
      <c r="L406" s="17"/>
      <c r="M406" s="17"/>
      <c r="N406" s="17"/>
      <c r="O406" s="17"/>
      <c r="P406" s="17"/>
      <c r="Q406" s="17"/>
      <c r="R406" s="17"/>
      <c r="S406" s="17"/>
      <c r="T406" s="17"/>
      <c r="U406" s="17"/>
      <c r="V406" s="17"/>
      <c r="W406" s="17"/>
      <c r="X406" s="17"/>
      <c r="Y406" s="17"/>
    </row>
    <row r="407">
      <c r="A407" s="27"/>
      <c r="B407" s="28"/>
      <c r="C407" s="29"/>
      <c r="D407" s="30"/>
      <c r="E407" s="17"/>
      <c r="F407" s="17"/>
      <c r="G407" s="17"/>
      <c r="H407" s="17"/>
      <c r="I407" s="17"/>
      <c r="J407" s="17"/>
      <c r="K407" s="17"/>
      <c r="L407" s="17"/>
      <c r="M407" s="17"/>
      <c r="N407" s="17"/>
      <c r="O407" s="17"/>
      <c r="P407" s="17"/>
      <c r="Q407" s="17"/>
      <c r="R407" s="17"/>
      <c r="S407" s="17"/>
      <c r="T407" s="17"/>
      <c r="U407" s="17"/>
      <c r="V407" s="17"/>
      <c r="W407" s="17"/>
      <c r="X407" s="17"/>
      <c r="Y407" s="17"/>
    </row>
    <row r="408">
      <c r="A408" s="27"/>
      <c r="B408" s="28"/>
      <c r="C408" s="29"/>
      <c r="D408" s="30"/>
      <c r="E408" s="17"/>
      <c r="F408" s="17"/>
      <c r="G408" s="17"/>
      <c r="H408" s="17"/>
      <c r="I408" s="17"/>
      <c r="J408" s="17"/>
      <c r="K408" s="17"/>
      <c r="L408" s="17"/>
      <c r="M408" s="17"/>
      <c r="N408" s="17"/>
      <c r="O408" s="17"/>
      <c r="P408" s="17"/>
      <c r="Q408" s="17"/>
      <c r="R408" s="17"/>
      <c r="S408" s="17"/>
      <c r="T408" s="17"/>
      <c r="U408" s="17"/>
      <c r="V408" s="17"/>
      <c r="W408" s="17"/>
      <c r="X408" s="17"/>
      <c r="Y408" s="17"/>
    </row>
    <row r="409">
      <c r="A409" s="27"/>
      <c r="B409" s="28"/>
      <c r="C409" s="29"/>
      <c r="D409" s="30"/>
      <c r="E409" s="17"/>
      <c r="F409" s="17"/>
      <c r="G409" s="17"/>
      <c r="H409" s="17"/>
      <c r="I409" s="17"/>
      <c r="J409" s="17"/>
      <c r="K409" s="17"/>
      <c r="L409" s="17"/>
      <c r="M409" s="17"/>
      <c r="N409" s="17"/>
      <c r="O409" s="17"/>
      <c r="P409" s="17"/>
      <c r="Q409" s="17"/>
      <c r="R409" s="17"/>
      <c r="S409" s="17"/>
      <c r="T409" s="17"/>
      <c r="U409" s="17"/>
      <c r="V409" s="17"/>
      <c r="W409" s="17"/>
      <c r="X409" s="17"/>
      <c r="Y409" s="17"/>
    </row>
    <row r="410">
      <c r="A410" s="27"/>
      <c r="B410" s="28"/>
      <c r="C410" s="29"/>
      <c r="D410" s="30"/>
      <c r="E410" s="17"/>
      <c r="F410" s="17"/>
      <c r="G410" s="17"/>
      <c r="H410" s="17"/>
      <c r="I410" s="17"/>
      <c r="J410" s="17"/>
      <c r="K410" s="17"/>
      <c r="L410" s="17"/>
      <c r="M410" s="17"/>
      <c r="N410" s="17"/>
      <c r="O410" s="17"/>
      <c r="P410" s="17"/>
      <c r="Q410" s="17"/>
      <c r="R410" s="17"/>
      <c r="S410" s="17"/>
      <c r="T410" s="17"/>
      <c r="U410" s="17"/>
      <c r="V410" s="17"/>
      <c r="W410" s="17"/>
      <c r="X410" s="17"/>
      <c r="Y410" s="17"/>
    </row>
    <row r="411">
      <c r="A411" s="27"/>
      <c r="B411" s="28"/>
      <c r="C411" s="29"/>
      <c r="D411" s="30"/>
      <c r="E411" s="17"/>
      <c r="F411" s="17"/>
      <c r="G411" s="17"/>
      <c r="H411" s="17"/>
      <c r="I411" s="17"/>
      <c r="J411" s="17"/>
      <c r="K411" s="17"/>
      <c r="L411" s="17"/>
      <c r="M411" s="17"/>
      <c r="N411" s="17"/>
      <c r="O411" s="17"/>
      <c r="P411" s="17"/>
      <c r="Q411" s="17"/>
      <c r="R411" s="17"/>
      <c r="S411" s="17"/>
      <c r="T411" s="17"/>
      <c r="U411" s="17"/>
      <c r="V411" s="17"/>
      <c r="W411" s="17"/>
      <c r="X411" s="17"/>
      <c r="Y411" s="17"/>
    </row>
    <row r="412">
      <c r="A412" s="27"/>
      <c r="B412" s="28"/>
      <c r="C412" s="29"/>
      <c r="D412" s="30"/>
      <c r="E412" s="17"/>
      <c r="F412" s="17"/>
      <c r="G412" s="17"/>
      <c r="H412" s="17"/>
      <c r="I412" s="17"/>
      <c r="J412" s="17"/>
      <c r="K412" s="17"/>
      <c r="L412" s="17"/>
      <c r="M412" s="17"/>
      <c r="N412" s="17"/>
      <c r="O412" s="17"/>
      <c r="P412" s="17"/>
      <c r="Q412" s="17"/>
      <c r="R412" s="17"/>
      <c r="S412" s="17"/>
      <c r="T412" s="17"/>
      <c r="U412" s="17"/>
      <c r="V412" s="17"/>
      <c r="W412" s="17"/>
      <c r="X412" s="17"/>
      <c r="Y412" s="17"/>
    </row>
    <row r="413">
      <c r="A413" s="27"/>
      <c r="B413" s="28"/>
      <c r="C413" s="29"/>
      <c r="D413" s="30"/>
      <c r="E413" s="17"/>
      <c r="F413" s="17"/>
      <c r="G413" s="17"/>
      <c r="H413" s="17"/>
      <c r="I413" s="17"/>
      <c r="J413" s="17"/>
      <c r="K413" s="17"/>
      <c r="L413" s="17"/>
      <c r="M413" s="17"/>
      <c r="N413" s="17"/>
      <c r="O413" s="17"/>
      <c r="P413" s="17"/>
      <c r="Q413" s="17"/>
      <c r="R413" s="17"/>
      <c r="S413" s="17"/>
      <c r="T413" s="17"/>
      <c r="U413" s="17"/>
      <c r="V413" s="17"/>
      <c r="W413" s="17"/>
      <c r="X413" s="17"/>
      <c r="Y413" s="17"/>
    </row>
    <row r="414">
      <c r="A414" s="27"/>
      <c r="B414" s="28"/>
      <c r="C414" s="29"/>
      <c r="D414" s="30"/>
      <c r="E414" s="17"/>
      <c r="F414" s="17"/>
      <c r="G414" s="17"/>
      <c r="H414" s="17"/>
      <c r="I414" s="17"/>
      <c r="J414" s="17"/>
      <c r="K414" s="17"/>
      <c r="L414" s="17"/>
      <c r="M414" s="17"/>
      <c r="N414" s="17"/>
      <c r="O414" s="17"/>
      <c r="P414" s="17"/>
      <c r="Q414" s="17"/>
      <c r="R414" s="17"/>
      <c r="S414" s="17"/>
      <c r="T414" s="17"/>
      <c r="U414" s="17"/>
      <c r="V414" s="17"/>
      <c r="W414" s="17"/>
      <c r="X414" s="17"/>
      <c r="Y414" s="17"/>
    </row>
    <row r="415">
      <c r="A415" s="27"/>
      <c r="B415" s="28"/>
      <c r="C415" s="29"/>
      <c r="D415" s="30"/>
      <c r="E415" s="17"/>
      <c r="F415" s="17"/>
      <c r="G415" s="17"/>
      <c r="H415" s="17"/>
      <c r="I415" s="17"/>
      <c r="J415" s="17"/>
      <c r="K415" s="17"/>
      <c r="L415" s="17"/>
      <c r="M415" s="17"/>
      <c r="N415" s="17"/>
      <c r="O415" s="17"/>
      <c r="P415" s="17"/>
      <c r="Q415" s="17"/>
      <c r="R415" s="17"/>
      <c r="S415" s="17"/>
      <c r="T415" s="17"/>
      <c r="U415" s="17"/>
      <c r="V415" s="17"/>
      <c r="W415" s="17"/>
      <c r="X415" s="17"/>
      <c r="Y415" s="17"/>
    </row>
    <row r="416">
      <c r="A416" s="27"/>
      <c r="B416" s="28"/>
      <c r="C416" s="29"/>
      <c r="D416" s="30"/>
      <c r="E416" s="17"/>
      <c r="F416" s="17"/>
      <c r="G416" s="17"/>
      <c r="H416" s="17"/>
      <c r="I416" s="17"/>
      <c r="J416" s="17"/>
      <c r="K416" s="17"/>
      <c r="L416" s="17"/>
      <c r="M416" s="17"/>
      <c r="N416" s="17"/>
      <c r="O416" s="17"/>
      <c r="P416" s="17"/>
      <c r="Q416" s="17"/>
      <c r="R416" s="17"/>
      <c r="S416" s="17"/>
      <c r="T416" s="17"/>
      <c r="U416" s="17"/>
      <c r="V416" s="17"/>
      <c r="W416" s="17"/>
      <c r="X416" s="17"/>
      <c r="Y416" s="17"/>
    </row>
    <row r="417">
      <c r="A417" s="27"/>
      <c r="B417" s="28"/>
      <c r="C417" s="29"/>
      <c r="D417" s="30"/>
      <c r="E417" s="17"/>
      <c r="F417" s="17"/>
      <c r="G417" s="17"/>
      <c r="H417" s="17"/>
      <c r="I417" s="17"/>
      <c r="J417" s="17"/>
      <c r="K417" s="17"/>
      <c r="L417" s="17"/>
      <c r="M417" s="17"/>
      <c r="N417" s="17"/>
      <c r="O417" s="17"/>
      <c r="P417" s="17"/>
      <c r="Q417" s="17"/>
      <c r="R417" s="17"/>
      <c r="S417" s="17"/>
      <c r="T417" s="17"/>
      <c r="U417" s="17"/>
      <c r="V417" s="17"/>
      <c r="W417" s="17"/>
      <c r="X417" s="17"/>
      <c r="Y417" s="17"/>
    </row>
    <row r="418">
      <c r="A418" s="27"/>
      <c r="B418" s="28"/>
      <c r="C418" s="29"/>
      <c r="D418" s="30"/>
      <c r="E418" s="17"/>
      <c r="F418" s="17"/>
      <c r="G418" s="17"/>
      <c r="H418" s="17"/>
      <c r="I418" s="17"/>
      <c r="J418" s="17"/>
      <c r="K418" s="17"/>
      <c r="L418" s="17"/>
      <c r="M418" s="17"/>
      <c r="N418" s="17"/>
      <c r="O418" s="17"/>
      <c r="P418" s="17"/>
      <c r="Q418" s="17"/>
      <c r="R418" s="17"/>
      <c r="S418" s="17"/>
      <c r="T418" s="17"/>
      <c r="U418" s="17"/>
      <c r="V418" s="17"/>
      <c r="W418" s="17"/>
      <c r="X418" s="17"/>
      <c r="Y418" s="17"/>
    </row>
    <row r="419">
      <c r="A419" s="27"/>
      <c r="B419" s="28"/>
      <c r="C419" s="29"/>
      <c r="D419" s="30"/>
      <c r="E419" s="17"/>
      <c r="F419" s="17"/>
      <c r="G419" s="17"/>
      <c r="H419" s="17"/>
      <c r="I419" s="17"/>
      <c r="J419" s="17"/>
      <c r="K419" s="17"/>
      <c r="L419" s="17"/>
      <c r="M419" s="17"/>
      <c r="N419" s="17"/>
      <c r="O419" s="17"/>
      <c r="P419" s="17"/>
      <c r="Q419" s="17"/>
      <c r="R419" s="17"/>
      <c r="S419" s="17"/>
      <c r="T419" s="17"/>
      <c r="U419" s="17"/>
      <c r="V419" s="17"/>
      <c r="W419" s="17"/>
      <c r="X419" s="17"/>
      <c r="Y419" s="17"/>
    </row>
    <row r="420">
      <c r="A420" s="27"/>
      <c r="B420" s="28"/>
      <c r="C420" s="29"/>
      <c r="D420" s="30"/>
      <c r="E420" s="17"/>
      <c r="F420" s="17"/>
      <c r="G420" s="17"/>
      <c r="H420" s="17"/>
      <c r="I420" s="17"/>
      <c r="J420" s="17"/>
      <c r="K420" s="17"/>
      <c r="L420" s="17"/>
      <c r="M420" s="17"/>
      <c r="N420" s="17"/>
      <c r="O420" s="17"/>
      <c r="P420" s="17"/>
      <c r="Q420" s="17"/>
      <c r="R420" s="17"/>
      <c r="S420" s="17"/>
      <c r="T420" s="17"/>
      <c r="U420" s="17"/>
      <c r="V420" s="17"/>
      <c r="W420" s="17"/>
      <c r="X420" s="17"/>
      <c r="Y420" s="17"/>
    </row>
    <row r="421">
      <c r="A421" s="27"/>
      <c r="B421" s="28"/>
      <c r="C421" s="29"/>
      <c r="D421" s="30"/>
      <c r="E421" s="17"/>
      <c r="F421" s="17"/>
      <c r="G421" s="17"/>
      <c r="H421" s="17"/>
      <c r="I421" s="17"/>
      <c r="J421" s="17"/>
      <c r="K421" s="17"/>
      <c r="L421" s="17"/>
      <c r="M421" s="17"/>
      <c r="N421" s="17"/>
      <c r="O421" s="17"/>
      <c r="P421" s="17"/>
      <c r="Q421" s="17"/>
      <c r="R421" s="17"/>
      <c r="S421" s="17"/>
      <c r="T421" s="17"/>
      <c r="U421" s="17"/>
      <c r="V421" s="17"/>
      <c r="W421" s="17"/>
      <c r="X421" s="17"/>
      <c r="Y421" s="17"/>
    </row>
    <row r="422">
      <c r="A422" s="27"/>
      <c r="B422" s="28"/>
      <c r="C422" s="29"/>
      <c r="D422" s="30"/>
      <c r="E422" s="17"/>
      <c r="F422" s="17"/>
      <c r="G422" s="17"/>
      <c r="H422" s="17"/>
      <c r="I422" s="17"/>
      <c r="J422" s="17"/>
      <c r="K422" s="17"/>
      <c r="L422" s="17"/>
      <c r="M422" s="17"/>
      <c r="N422" s="17"/>
      <c r="O422" s="17"/>
      <c r="P422" s="17"/>
      <c r="Q422" s="17"/>
      <c r="R422" s="17"/>
      <c r="S422" s="17"/>
      <c r="T422" s="17"/>
      <c r="U422" s="17"/>
      <c r="V422" s="17"/>
      <c r="W422" s="17"/>
      <c r="X422" s="17"/>
      <c r="Y422" s="17"/>
    </row>
    <row r="423">
      <c r="A423" s="27"/>
      <c r="B423" s="28"/>
      <c r="C423" s="29"/>
      <c r="D423" s="30"/>
      <c r="E423" s="17"/>
      <c r="F423" s="17"/>
      <c r="G423" s="17"/>
      <c r="H423" s="17"/>
      <c r="I423" s="17"/>
      <c r="J423" s="17"/>
      <c r="K423" s="17"/>
      <c r="L423" s="17"/>
      <c r="M423" s="17"/>
      <c r="N423" s="17"/>
      <c r="O423" s="17"/>
      <c r="P423" s="17"/>
      <c r="Q423" s="17"/>
      <c r="R423" s="17"/>
      <c r="S423" s="17"/>
      <c r="T423" s="17"/>
      <c r="U423" s="17"/>
      <c r="V423" s="17"/>
      <c r="W423" s="17"/>
      <c r="X423" s="17"/>
      <c r="Y423" s="17"/>
    </row>
    <row r="424">
      <c r="A424" s="27"/>
      <c r="B424" s="28"/>
      <c r="C424" s="29"/>
      <c r="D424" s="30"/>
      <c r="E424" s="17"/>
      <c r="F424" s="17"/>
      <c r="G424" s="17"/>
      <c r="H424" s="17"/>
      <c r="I424" s="17"/>
      <c r="J424" s="17"/>
      <c r="K424" s="17"/>
      <c r="L424" s="17"/>
      <c r="M424" s="17"/>
      <c r="N424" s="17"/>
      <c r="O424" s="17"/>
      <c r="P424" s="17"/>
      <c r="Q424" s="17"/>
      <c r="R424" s="17"/>
      <c r="S424" s="17"/>
      <c r="T424" s="17"/>
      <c r="U424" s="17"/>
      <c r="V424" s="17"/>
      <c r="W424" s="17"/>
      <c r="X424" s="17"/>
      <c r="Y424" s="17"/>
    </row>
    <row r="425">
      <c r="A425" s="27"/>
      <c r="B425" s="28"/>
      <c r="C425" s="29"/>
      <c r="D425" s="30"/>
      <c r="E425" s="17"/>
      <c r="F425" s="17"/>
      <c r="G425" s="17"/>
      <c r="H425" s="17"/>
      <c r="I425" s="17"/>
      <c r="J425" s="17"/>
      <c r="K425" s="17"/>
      <c r="L425" s="17"/>
      <c r="M425" s="17"/>
      <c r="N425" s="17"/>
      <c r="O425" s="17"/>
      <c r="P425" s="17"/>
      <c r="Q425" s="17"/>
      <c r="R425" s="17"/>
      <c r="S425" s="17"/>
      <c r="T425" s="17"/>
      <c r="U425" s="17"/>
      <c r="V425" s="17"/>
      <c r="W425" s="17"/>
      <c r="X425" s="17"/>
      <c r="Y425" s="17"/>
    </row>
    <row r="426">
      <c r="A426" s="27"/>
      <c r="B426" s="28"/>
      <c r="C426" s="29"/>
      <c r="D426" s="30"/>
      <c r="E426" s="17"/>
      <c r="F426" s="17"/>
      <c r="G426" s="17"/>
      <c r="H426" s="17"/>
      <c r="I426" s="17"/>
      <c r="J426" s="17"/>
      <c r="K426" s="17"/>
      <c r="L426" s="17"/>
      <c r="M426" s="17"/>
      <c r="N426" s="17"/>
      <c r="O426" s="17"/>
      <c r="P426" s="17"/>
      <c r="Q426" s="17"/>
      <c r="R426" s="17"/>
      <c r="S426" s="17"/>
      <c r="T426" s="17"/>
      <c r="U426" s="17"/>
      <c r="V426" s="17"/>
      <c r="W426" s="17"/>
      <c r="X426" s="17"/>
      <c r="Y426" s="17"/>
    </row>
    <row r="427">
      <c r="A427" s="27"/>
      <c r="B427" s="28"/>
      <c r="C427" s="29"/>
      <c r="D427" s="30"/>
      <c r="E427" s="17"/>
      <c r="F427" s="17"/>
      <c r="G427" s="17"/>
      <c r="H427" s="17"/>
      <c r="I427" s="17"/>
      <c r="J427" s="17"/>
      <c r="K427" s="17"/>
      <c r="L427" s="17"/>
      <c r="M427" s="17"/>
      <c r="N427" s="17"/>
      <c r="O427" s="17"/>
      <c r="P427" s="17"/>
      <c r="Q427" s="17"/>
      <c r="R427" s="17"/>
      <c r="S427" s="17"/>
      <c r="T427" s="17"/>
      <c r="U427" s="17"/>
      <c r="V427" s="17"/>
      <c r="W427" s="17"/>
      <c r="X427" s="17"/>
      <c r="Y427" s="17"/>
    </row>
    <row r="428">
      <c r="A428" s="27"/>
      <c r="B428" s="28"/>
      <c r="C428" s="29"/>
      <c r="D428" s="30"/>
      <c r="E428" s="17"/>
      <c r="F428" s="17"/>
      <c r="G428" s="17"/>
      <c r="H428" s="17"/>
      <c r="I428" s="17"/>
      <c r="J428" s="17"/>
      <c r="K428" s="17"/>
      <c r="L428" s="17"/>
      <c r="M428" s="17"/>
      <c r="N428" s="17"/>
      <c r="O428" s="17"/>
      <c r="P428" s="17"/>
      <c r="Q428" s="17"/>
      <c r="R428" s="17"/>
      <c r="S428" s="17"/>
      <c r="T428" s="17"/>
      <c r="U428" s="17"/>
      <c r="V428" s="17"/>
      <c r="W428" s="17"/>
      <c r="X428" s="17"/>
      <c r="Y428" s="17"/>
    </row>
    <row r="429">
      <c r="A429" s="27"/>
      <c r="B429" s="28"/>
      <c r="C429" s="29"/>
      <c r="D429" s="30"/>
      <c r="E429" s="17"/>
      <c r="F429" s="17"/>
      <c r="G429" s="17"/>
      <c r="H429" s="17"/>
      <c r="I429" s="17"/>
      <c r="J429" s="17"/>
      <c r="K429" s="17"/>
      <c r="L429" s="17"/>
      <c r="M429" s="17"/>
      <c r="N429" s="17"/>
      <c r="O429" s="17"/>
      <c r="P429" s="17"/>
      <c r="Q429" s="17"/>
      <c r="R429" s="17"/>
      <c r="S429" s="17"/>
      <c r="T429" s="17"/>
      <c r="U429" s="17"/>
      <c r="V429" s="17"/>
      <c r="W429" s="17"/>
      <c r="X429" s="17"/>
      <c r="Y429" s="17"/>
    </row>
    <row r="430">
      <c r="A430" s="27"/>
      <c r="B430" s="28"/>
      <c r="C430" s="29"/>
      <c r="D430" s="30"/>
      <c r="E430" s="17"/>
      <c r="F430" s="17"/>
      <c r="G430" s="17"/>
      <c r="H430" s="17"/>
      <c r="I430" s="17"/>
      <c r="J430" s="17"/>
      <c r="K430" s="17"/>
      <c r="L430" s="17"/>
      <c r="M430" s="17"/>
      <c r="N430" s="17"/>
      <c r="O430" s="17"/>
      <c r="P430" s="17"/>
      <c r="Q430" s="17"/>
      <c r="R430" s="17"/>
      <c r="S430" s="17"/>
      <c r="T430" s="17"/>
      <c r="U430" s="17"/>
      <c r="V430" s="17"/>
      <c r="W430" s="17"/>
      <c r="X430" s="17"/>
      <c r="Y430" s="17"/>
    </row>
    <row r="431">
      <c r="A431" s="27"/>
      <c r="B431" s="28"/>
      <c r="C431" s="29"/>
      <c r="D431" s="30"/>
      <c r="E431" s="17"/>
      <c r="F431" s="17"/>
      <c r="G431" s="17"/>
      <c r="H431" s="17"/>
      <c r="I431" s="17"/>
      <c r="J431" s="17"/>
      <c r="K431" s="17"/>
      <c r="L431" s="17"/>
      <c r="M431" s="17"/>
      <c r="N431" s="17"/>
      <c r="O431" s="17"/>
      <c r="P431" s="17"/>
      <c r="Q431" s="17"/>
      <c r="R431" s="17"/>
      <c r="S431" s="17"/>
      <c r="T431" s="17"/>
      <c r="U431" s="17"/>
      <c r="V431" s="17"/>
      <c r="W431" s="17"/>
      <c r="X431" s="17"/>
      <c r="Y431" s="17"/>
    </row>
    <row r="432">
      <c r="A432" s="27"/>
      <c r="B432" s="28"/>
      <c r="C432" s="29"/>
      <c r="D432" s="30"/>
      <c r="E432" s="17"/>
      <c r="F432" s="17"/>
      <c r="G432" s="17"/>
      <c r="H432" s="17"/>
      <c r="I432" s="17"/>
      <c r="J432" s="17"/>
      <c r="K432" s="17"/>
      <c r="L432" s="17"/>
      <c r="M432" s="17"/>
      <c r="N432" s="17"/>
      <c r="O432" s="17"/>
      <c r="P432" s="17"/>
      <c r="Q432" s="17"/>
      <c r="R432" s="17"/>
      <c r="S432" s="17"/>
      <c r="T432" s="17"/>
      <c r="U432" s="17"/>
      <c r="V432" s="17"/>
      <c r="W432" s="17"/>
      <c r="X432" s="17"/>
      <c r="Y432" s="17"/>
    </row>
    <row r="433">
      <c r="A433" s="27"/>
      <c r="B433" s="28"/>
      <c r="C433" s="29"/>
      <c r="D433" s="30"/>
      <c r="E433" s="17"/>
      <c r="F433" s="17"/>
      <c r="G433" s="17"/>
      <c r="H433" s="17"/>
      <c r="I433" s="17"/>
      <c r="J433" s="17"/>
      <c r="K433" s="17"/>
      <c r="L433" s="17"/>
      <c r="M433" s="17"/>
      <c r="N433" s="17"/>
      <c r="O433" s="17"/>
      <c r="P433" s="17"/>
      <c r="Q433" s="17"/>
      <c r="R433" s="17"/>
      <c r="S433" s="17"/>
      <c r="T433" s="17"/>
      <c r="U433" s="17"/>
      <c r="V433" s="17"/>
      <c r="W433" s="17"/>
      <c r="X433" s="17"/>
      <c r="Y433" s="17"/>
    </row>
    <row r="434">
      <c r="A434" s="27"/>
      <c r="B434" s="28"/>
      <c r="C434" s="29"/>
      <c r="D434" s="30"/>
      <c r="E434" s="17"/>
      <c r="F434" s="17"/>
      <c r="G434" s="17"/>
      <c r="H434" s="17"/>
      <c r="I434" s="17"/>
      <c r="J434" s="17"/>
      <c r="K434" s="17"/>
      <c r="L434" s="17"/>
      <c r="M434" s="17"/>
      <c r="N434" s="17"/>
      <c r="O434" s="17"/>
      <c r="P434" s="17"/>
      <c r="Q434" s="17"/>
      <c r="R434" s="17"/>
      <c r="S434" s="17"/>
      <c r="T434" s="17"/>
      <c r="U434" s="17"/>
      <c r="V434" s="17"/>
      <c r="W434" s="17"/>
      <c r="X434" s="17"/>
      <c r="Y434" s="17"/>
    </row>
    <row r="435">
      <c r="A435" s="27"/>
      <c r="B435" s="28"/>
      <c r="C435" s="29"/>
      <c r="D435" s="30"/>
      <c r="E435" s="17"/>
      <c r="F435" s="17"/>
      <c r="G435" s="17"/>
      <c r="H435" s="17"/>
      <c r="I435" s="17"/>
      <c r="J435" s="17"/>
      <c r="K435" s="17"/>
      <c r="L435" s="17"/>
      <c r="M435" s="17"/>
      <c r="N435" s="17"/>
      <c r="O435" s="17"/>
      <c r="P435" s="17"/>
      <c r="Q435" s="17"/>
      <c r="R435" s="17"/>
      <c r="S435" s="17"/>
      <c r="T435" s="17"/>
      <c r="U435" s="17"/>
      <c r="V435" s="17"/>
      <c r="W435" s="17"/>
      <c r="X435" s="17"/>
      <c r="Y435" s="17"/>
    </row>
    <row r="436">
      <c r="A436" s="27"/>
      <c r="B436" s="28"/>
      <c r="C436" s="29"/>
      <c r="D436" s="30"/>
      <c r="E436" s="17"/>
      <c r="F436" s="17"/>
      <c r="G436" s="17"/>
      <c r="H436" s="17"/>
      <c r="I436" s="17"/>
      <c r="J436" s="17"/>
      <c r="K436" s="17"/>
      <c r="L436" s="17"/>
      <c r="M436" s="17"/>
      <c r="N436" s="17"/>
      <c r="O436" s="17"/>
      <c r="P436" s="17"/>
      <c r="Q436" s="17"/>
      <c r="R436" s="17"/>
      <c r="S436" s="17"/>
      <c r="T436" s="17"/>
      <c r="U436" s="17"/>
      <c r="V436" s="17"/>
      <c r="W436" s="17"/>
      <c r="X436" s="17"/>
      <c r="Y436" s="17"/>
    </row>
    <row r="437">
      <c r="A437" s="27"/>
      <c r="B437" s="28"/>
      <c r="C437" s="29"/>
      <c r="D437" s="30"/>
      <c r="E437" s="17"/>
      <c r="F437" s="17"/>
      <c r="G437" s="17"/>
      <c r="H437" s="17"/>
      <c r="I437" s="17"/>
      <c r="J437" s="17"/>
      <c r="K437" s="17"/>
      <c r="L437" s="17"/>
      <c r="M437" s="17"/>
      <c r="N437" s="17"/>
      <c r="O437" s="17"/>
      <c r="P437" s="17"/>
      <c r="Q437" s="17"/>
      <c r="R437" s="17"/>
      <c r="S437" s="17"/>
      <c r="T437" s="17"/>
      <c r="U437" s="17"/>
      <c r="V437" s="17"/>
      <c r="W437" s="17"/>
      <c r="X437" s="17"/>
      <c r="Y437" s="17"/>
    </row>
    <row r="438">
      <c r="A438" s="27"/>
      <c r="B438" s="28"/>
      <c r="C438" s="29"/>
      <c r="D438" s="30"/>
      <c r="E438" s="17"/>
      <c r="F438" s="17"/>
      <c r="G438" s="17"/>
      <c r="H438" s="17"/>
      <c r="I438" s="17"/>
      <c r="J438" s="17"/>
      <c r="K438" s="17"/>
      <c r="L438" s="17"/>
      <c r="M438" s="17"/>
      <c r="N438" s="17"/>
      <c r="O438" s="17"/>
      <c r="P438" s="17"/>
      <c r="Q438" s="17"/>
      <c r="R438" s="17"/>
      <c r="S438" s="17"/>
      <c r="T438" s="17"/>
      <c r="U438" s="17"/>
      <c r="V438" s="17"/>
      <c r="W438" s="17"/>
      <c r="X438" s="17"/>
      <c r="Y438" s="17"/>
    </row>
    <row r="439">
      <c r="A439" s="27"/>
      <c r="B439" s="28"/>
      <c r="C439" s="29"/>
      <c r="D439" s="30"/>
      <c r="E439" s="17"/>
      <c r="F439" s="17"/>
      <c r="G439" s="17"/>
      <c r="H439" s="17"/>
      <c r="I439" s="17"/>
      <c r="J439" s="17"/>
      <c r="K439" s="17"/>
      <c r="L439" s="17"/>
      <c r="M439" s="17"/>
      <c r="N439" s="17"/>
      <c r="O439" s="17"/>
      <c r="P439" s="17"/>
      <c r="Q439" s="17"/>
      <c r="R439" s="17"/>
      <c r="S439" s="17"/>
      <c r="T439" s="17"/>
      <c r="U439" s="17"/>
      <c r="V439" s="17"/>
      <c r="W439" s="17"/>
      <c r="X439" s="17"/>
      <c r="Y439" s="17"/>
    </row>
    <row r="440">
      <c r="A440" s="27"/>
      <c r="B440" s="28"/>
      <c r="C440" s="29"/>
      <c r="D440" s="30"/>
      <c r="E440" s="17"/>
      <c r="F440" s="17"/>
      <c r="G440" s="17"/>
      <c r="H440" s="17"/>
      <c r="I440" s="17"/>
      <c r="J440" s="17"/>
      <c r="K440" s="17"/>
      <c r="L440" s="17"/>
      <c r="M440" s="17"/>
      <c r="N440" s="17"/>
      <c r="O440" s="17"/>
      <c r="P440" s="17"/>
      <c r="Q440" s="17"/>
      <c r="R440" s="17"/>
      <c r="S440" s="17"/>
      <c r="T440" s="17"/>
      <c r="U440" s="17"/>
      <c r="V440" s="17"/>
      <c r="W440" s="17"/>
      <c r="X440" s="17"/>
      <c r="Y440" s="17"/>
    </row>
    <row r="441">
      <c r="A441" s="27"/>
      <c r="B441" s="28"/>
      <c r="C441" s="29"/>
      <c r="D441" s="30"/>
      <c r="E441" s="17"/>
      <c r="F441" s="17"/>
      <c r="G441" s="17"/>
      <c r="H441" s="17"/>
      <c r="I441" s="17"/>
      <c r="J441" s="17"/>
      <c r="K441" s="17"/>
      <c r="L441" s="17"/>
      <c r="M441" s="17"/>
      <c r="N441" s="17"/>
      <c r="O441" s="17"/>
      <c r="P441" s="17"/>
      <c r="Q441" s="17"/>
      <c r="R441" s="17"/>
      <c r="S441" s="17"/>
      <c r="T441" s="17"/>
      <c r="U441" s="17"/>
      <c r="V441" s="17"/>
      <c r="W441" s="17"/>
      <c r="X441" s="17"/>
      <c r="Y441" s="17"/>
    </row>
    <row r="442">
      <c r="A442" s="27"/>
      <c r="B442" s="28"/>
      <c r="C442" s="29"/>
      <c r="D442" s="30"/>
      <c r="E442" s="17"/>
      <c r="F442" s="17"/>
      <c r="G442" s="17"/>
      <c r="H442" s="17"/>
      <c r="I442" s="17"/>
      <c r="J442" s="17"/>
      <c r="K442" s="17"/>
      <c r="L442" s="17"/>
      <c r="M442" s="17"/>
      <c r="N442" s="17"/>
      <c r="O442" s="17"/>
      <c r="P442" s="17"/>
      <c r="Q442" s="17"/>
      <c r="R442" s="17"/>
      <c r="S442" s="17"/>
      <c r="T442" s="17"/>
      <c r="U442" s="17"/>
      <c r="V442" s="17"/>
      <c r="W442" s="17"/>
      <c r="X442" s="17"/>
      <c r="Y442" s="17"/>
    </row>
    <row r="443">
      <c r="A443" s="27"/>
      <c r="B443" s="28"/>
      <c r="C443" s="29"/>
      <c r="D443" s="30"/>
      <c r="E443" s="17"/>
      <c r="F443" s="17"/>
      <c r="G443" s="17"/>
      <c r="H443" s="17"/>
      <c r="I443" s="17"/>
      <c r="J443" s="17"/>
      <c r="K443" s="17"/>
      <c r="L443" s="17"/>
      <c r="M443" s="17"/>
      <c r="N443" s="17"/>
      <c r="O443" s="17"/>
      <c r="P443" s="17"/>
      <c r="Q443" s="17"/>
      <c r="R443" s="17"/>
      <c r="S443" s="17"/>
      <c r="T443" s="17"/>
      <c r="U443" s="17"/>
      <c r="V443" s="17"/>
      <c r="W443" s="17"/>
      <c r="X443" s="17"/>
      <c r="Y443" s="17"/>
    </row>
    <row r="444">
      <c r="A444" s="27"/>
      <c r="B444" s="28"/>
      <c r="C444" s="29"/>
      <c r="D444" s="30"/>
      <c r="E444" s="17"/>
      <c r="F444" s="17"/>
      <c r="G444" s="17"/>
      <c r="H444" s="17"/>
      <c r="I444" s="17"/>
      <c r="J444" s="17"/>
      <c r="K444" s="17"/>
      <c r="L444" s="17"/>
      <c r="M444" s="17"/>
      <c r="N444" s="17"/>
      <c r="O444" s="17"/>
      <c r="P444" s="17"/>
      <c r="Q444" s="17"/>
      <c r="R444" s="17"/>
      <c r="S444" s="17"/>
      <c r="T444" s="17"/>
      <c r="U444" s="17"/>
      <c r="V444" s="17"/>
      <c r="W444" s="17"/>
      <c r="X444" s="17"/>
      <c r="Y444" s="17"/>
    </row>
    <row r="445">
      <c r="A445" s="27"/>
      <c r="B445" s="28"/>
      <c r="C445" s="29"/>
      <c r="D445" s="30"/>
      <c r="E445" s="17"/>
      <c r="F445" s="17"/>
      <c r="G445" s="17"/>
      <c r="H445" s="17"/>
      <c r="I445" s="17"/>
      <c r="J445" s="17"/>
      <c r="K445" s="17"/>
      <c r="L445" s="17"/>
      <c r="M445" s="17"/>
      <c r="N445" s="17"/>
      <c r="O445" s="17"/>
      <c r="P445" s="17"/>
      <c r="Q445" s="17"/>
      <c r="R445" s="17"/>
      <c r="S445" s="17"/>
      <c r="T445" s="17"/>
      <c r="U445" s="17"/>
      <c r="V445" s="17"/>
      <c r="W445" s="17"/>
      <c r="X445" s="17"/>
      <c r="Y445" s="17"/>
    </row>
    <row r="446">
      <c r="A446" s="27"/>
      <c r="B446" s="28"/>
      <c r="C446" s="29"/>
      <c r="D446" s="30"/>
      <c r="E446" s="17"/>
      <c r="F446" s="17"/>
      <c r="G446" s="17"/>
      <c r="H446" s="17"/>
      <c r="I446" s="17"/>
      <c r="J446" s="17"/>
      <c r="K446" s="17"/>
      <c r="L446" s="17"/>
      <c r="M446" s="17"/>
      <c r="N446" s="17"/>
      <c r="O446" s="17"/>
      <c r="P446" s="17"/>
      <c r="Q446" s="17"/>
      <c r="R446" s="17"/>
      <c r="S446" s="17"/>
      <c r="T446" s="17"/>
      <c r="U446" s="17"/>
      <c r="V446" s="17"/>
      <c r="W446" s="17"/>
      <c r="X446" s="17"/>
      <c r="Y446" s="17"/>
    </row>
    <row r="447">
      <c r="A447" s="27"/>
      <c r="B447" s="28"/>
      <c r="C447" s="29"/>
      <c r="D447" s="30"/>
      <c r="E447" s="17"/>
      <c r="F447" s="17"/>
      <c r="G447" s="17"/>
      <c r="H447" s="17"/>
      <c r="I447" s="17"/>
      <c r="J447" s="17"/>
      <c r="K447" s="17"/>
      <c r="L447" s="17"/>
      <c r="M447" s="17"/>
      <c r="N447" s="17"/>
      <c r="O447" s="17"/>
      <c r="P447" s="17"/>
      <c r="Q447" s="17"/>
      <c r="R447" s="17"/>
      <c r="S447" s="17"/>
      <c r="T447" s="17"/>
      <c r="U447" s="17"/>
      <c r="V447" s="17"/>
      <c r="W447" s="17"/>
      <c r="X447" s="17"/>
      <c r="Y447" s="17"/>
    </row>
    <row r="448">
      <c r="A448" s="27"/>
      <c r="B448" s="28"/>
      <c r="C448" s="29"/>
      <c r="D448" s="30"/>
      <c r="E448" s="17"/>
      <c r="F448" s="17"/>
      <c r="G448" s="17"/>
      <c r="H448" s="17"/>
      <c r="I448" s="17"/>
      <c r="J448" s="17"/>
      <c r="K448" s="17"/>
      <c r="L448" s="17"/>
      <c r="M448" s="17"/>
      <c r="N448" s="17"/>
      <c r="O448" s="17"/>
      <c r="P448" s="17"/>
      <c r="Q448" s="17"/>
      <c r="R448" s="17"/>
      <c r="S448" s="17"/>
      <c r="T448" s="17"/>
      <c r="U448" s="17"/>
      <c r="V448" s="17"/>
      <c r="W448" s="17"/>
      <c r="X448" s="17"/>
      <c r="Y448" s="17"/>
    </row>
    <row r="449">
      <c r="A449" s="27"/>
      <c r="B449" s="28"/>
      <c r="C449" s="29"/>
      <c r="D449" s="30"/>
      <c r="E449" s="17"/>
      <c r="F449" s="17"/>
      <c r="G449" s="17"/>
      <c r="H449" s="17"/>
      <c r="I449" s="17"/>
      <c r="J449" s="17"/>
      <c r="K449" s="17"/>
      <c r="L449" s="17"/>
      <c r="M449" s="17"/>
      <c r="N449" s="17"/>
      <c r="O449" s="17"/>
      <c r="P449" s="17"/>
      <c r="Q449" s="17"/>
      <c r="R449" s="17"/>
      <c r="S449" s="17"/>
      <c r="T449" s="17"/>
      <c r="U449" s="17"/>
      <c r="V449" s="17"/>
      <c r="W449" s="17"/>
      <c r="X449" s="17"/>
      <c r="Y449" s="17"/>
    </row>
    <row r="450">
      <c r="A450" s="27"/>
      <c r="B450" s="28"/>
      <c r="C450" s="29"/>
      <c r="D450" s="30"/>
      <c r="E450" s="17"/>
      <c r="F450" s="17"/>
      <c r="G450" s="17"/>
      <c r="H450" s="17"/>
      <c r="I450" s="17"/>
      <c r="J450" s="17"/>
      <c r="K450" s="17"/>
      <c r="L450" s="17"/>
      <c r="M450" s="17"/>
      <c r="N450" s="17"/>
      <c r="O450" s="17"/>
      <c r="P450" s="17"/>
      <c r="Q450" s="17"/>
      <c r="R450" s="17"/>
      <c r="S450" s="17"/>
      <c r="T450" s="17"/>
      <c r="U450" s="17"/>
      <c r="V450" s="17"/>
      <c r="W450" s="17"/>
      <c r="X450" s="17"/>
      <c r="Y450" s="17"/>
    </row>
    <row r="451">
      <c r="A451" s="27"/>
      <c r="B451" s="28"/>
      <c r="C451" s="29"/>
      <c r="D451" s="30"/>
      <c r="E451" s="17"/>
      <c r="F451" s="17"/>
      <c r="G451" s="17"/>
      <c r="H451" s="17"/>
      <c r="I451" s="17"/>
      <c r="J451" s="17"/>
      <c r="K451" s="17"/>
      <c r="L451" s="17"/>
      <c r="M451" s="17"/>
      <c r="N451" s="17"/>
      <c r="O451" s="17"/>
      <c r="P451" s="17"/>
      <c r="Q451" s="17"/>
      <c r="R451" s="17"/>
      <c r="S451" s="17"/>
      <c r="T451" s="17"/>
      <c r="U451" s="17"/>
      <c r="V451" s="17"/>
      <c r="W451" s="17"/>
      <c r="X451" s="17"/>
      <c r="Y451" s="17"/>
    </row>
    <row r="452">
      <c r="A452" s="27"/>
      <c r="B452" s="28"/>
      <c r="C452" s="29"/>
      <c r="D452" s="30"/>
      <c r="E452" s="17"/>
      <c r="F452" s="17"/>
      <c r="G452" s="17"/>
      <c r="H452" s="17"/>
      <c r="I452" s="17"/>
      <c r="J452" s="17"/>
      <c r="K452" s="17"/>
      <c r="L452" s="17"/>
      <c r="M452" s="17"/>
      <c r="N452" s="17"/>
      <c r="O452" s="17"/>
      <c r="P452" s="17"/>
      <c r="Q452" s="17"/>
      <c r="R452" s="17"/>
      <c r="S452" s="17"/>
      <c r="T452" s="17"/>
      <c r="U452" s="17"/>
      <c r="V452" s="17"/>
      <c r="W452" s="17"/>
      <c r="X452" s="17"/>
      <c r="Y452" s="17"/>
    </row>
    <row r="453">
      <c r="A453" s="27"/>
      <c r="B453" s="28"/>
      <c r="C453" s="29"/>
      <c r="D453" s="30"/>
      <c r="E453" s="17"/>
      <c r="F453" s="17"/>
      <c r="G453" s="17"/>
      <c r="H453" s="17"/>
      <c r="I453" s="17"/>
      <c r="J453" s="17"/>
      <c r="K453" s="17"/>
      <c r="L453" s="17"/>
      <c r="M453" s="17"/>
      <c r="N453" s="17"/>
      <c r="O453" s="17"/>
      <c r="P453" s="17"/>
      <c r="Q453" s="17"/>
      <c r="R453" s="17"/>
      <c r="S453" s="17"/>
      <c r="T453" s="17"/>
      <c r="U453" s="17"/>
      <c r="V453" s="17"/>
      <c r="W453" s="17"/>
      <c r="X453" s="17"/>
      <c r="Y453" s="17"/>
    </row>
    <row r="454">
      <c r="A454" s="27"/>
      <c r="B454" s="28"/>
      <c r="C454" s="29"/>
      <c r="D454" s="30"/>
      <c r="E454" s="17"/>
      <c r="F454" s="17"/>
      <c r="G454" s="17"/>
      <c r="H454" s="17"/>
      <c r="I454" s="17"/>
      <c r="J454" s="17"/>
      <c r="K454" s="17"/>
      <c r="L454" s="17"/>
      <c r="M454" s="17"/>
      <c r="N454" s="17"/>
      <c r="O454" s="17"/>
      <c r="P454" s="17"/>
      <c r="Q454" s="17"/>
      <c r="R454" s="17"/>
      <c r="S454" s="17"/>
      <c r="T454" s="17"/>
      <c r="U454" s="17"/>
      <c r="V454" s="17"/>
      <c r="W454" s="17"/>
      <c r="X454" s="17"/>
      <c r="Y454" s="17"/>
    </row>
    <row r="455">
      <c r="A455" s="27"/>
      <c r="B455" s="28"/>
      <c r="C455" s="29"/>
      <c r="D455" s="30"/>
      <c r="E455" s="17"/>
      <c r="F455" s="17"/>
      <c r="G455" s="17"/>
      <c r="H455" s="17"/>
      <c r="I455" s="17"/>
      <c r="J455" s="17"/>
      <c r="K455" s="17"/>
      <c r="L455" s="17"/>
      <c r="M455" s="17"/>
      <c r="N455" s="17"/>
      <c r="O455" s="17"/>
      <c r="P455" s="17"/>
      <c r="Q455" s="17"/>
      <c r="R455" s="17"/>
      <c r="S455" s="17"/>
      <c r="T455" s="17"/>
      <c r="U455" s="17"/>
      <c r="V455" s="17"/>
      <c r="W455" s="17"/>
      <c r="X455" s="17"/>
      <c r="Y455" s="17"/>
    </row>
    <row r="456">
      <c r="A456" s="27"/>
      <c r="B456" s="28"/>
      <c r="C456" s="29"/>
      <c r="D456" s="30"/>
      <c r="E456" s="17"/>
      <c r="F456" s="17"/>
      <c r="G456" s="17"/>
      <c r="H456" s="17"/>
      <c r="I456" s="17"/>
      <c r="J456" s="17"/>
      <c r="K456" s="17"/>
      <c r="L456" s="17"/>
      <c r="M456" s="17"/>
      <c r="N456" s="17"/>
      <c r="O456" s="17"/>
      <c r="P456" s="17"/>
      <c r="Q456" s="17"/>
      <c r="R456" s="17"/>
      <c r="S456" s="17"/>
      <c r="T456" s="17"/>
      <c r="U456" s="17"/>
      <c r="V456" s="17"/>
      <c r="W456" s="17"/>
      <c r="X456" s="17"/>
      <c r="Y456" s="17"/>
    </row>
    <row r="457">
      <c r="A457" s="27"/>
      <c r="B457" s="28"/>
      <c r="C457" s="29"/>
      <c r="D457" s="30"/>
      <c r="E457" s="17"/>
      <c r="F457" s="17"/>
      <c r="G457" s="17"/>
      <c r="H457" s="17"/>
      <c r="I457" s="17"/>
      <c r="J457" s="17"/>
      <c r="K457" s="17"/>
      <c r="L457" s="17"/>
      <c r="M457" s="17"/>
      <c r="N457" s="17"/>
      <c r="O457" s="17"/>
      <c r="P457" s="17"/>
      <c r="Q457" s="17"/>
      <c r="R457" s="17"/>
      <c r="S457" s="17"/>
      <c r="T457" s="17"/>
      <c r="U457" s="17"/>
      <c r="V457" s="17"/>
      <c r="W457" s="17"/>
      <c r="X457" s="17"/>
      <c r="Y457" s="17"/>
    </row>
    <row r="458">
      <c r="A458" s="27"/>
      <c r="B458" s="28"/>
      <c r="C458" s="29"/>
      <c r="D458" s="30"/>
      <c r="E458" s="17"/>
      <c r="F458" s="17"/>
      <c r="G458" s="17"/>
      <c r="H458" s="17"/>
      <c r="I458" s="17"/>
      <c r="J458" s="17"/>
      <c r="K458" s="17"/>
      <c r="L458" s="17"/>
      <c r="M458" s="17"/>
      <c r="N458" s="17"/>
      <c r="O458" s="17"/>
      <c r="P458" s="17"/>
      <c r="Q458" s="17"/>
      <c r="R458" s="17"/>
      <c r="S458" s="17"/>
      <c r="T458" s="17"/>
      <c r="U458" s="17"/>
      <c r="V458" s="17"/>
      <c r="W458" s="17"/>
      <c r="X458" s="17"/>
      <c r="Y458" s="17"/>
    </row>
    <row r="459">
      <c r="A459" s="27"/>
      <c r="B459" s="28"/>
      <c r="C459" s="29"/>
      <c r="D459" s="30"/>
      <c r="E459" s="17"/>
      <c r="F459" s="17"/>
      <c r="G459" s="17"/>
      <c r="H459" s="17"/>
      <c r="I459" s="17"/>
      <c r="J459" s="17"/>
      <c r="K459" s="17"/>
      <c r="L459" s="17"/>
      <c r="M459" s="17"/>
      <c r="N459" s="17"/>
      <c r="O459" s="17"/>
      <c r="P459" s="17"/>
      <c r="Q459" s="17"/>
      <c r="R459" s="17"/>
      <c r="S459" s="17"/>
      <c r="T459" s="17"/>
      <c r="U459" s="17"/>
      <c r="V459" s="17"/>
      <c r="W459" s="17"/>
      <c r="X459" s="17"/>
      <c r="Y459" s="17"/>
    </row>
    <row r="460">
      <c r="A460" s="27"/>
      <c r="B460" s="28"/>
      <c r="C460" s="29"/>
      <c r="D460" s="30"/>
      <c r="E460" s="17"/>
      <c r="F460" s="17"/>
      <c r="G460" s="17"/>
      <c r="H460" s="17"/>
      <c r="I460" s="17"/>
      <c r="J460" s="17"/>
      <c r="K460" s="17"/>
      <c r="L460" s="17"/>
      <c r="M460" s="17"/>
      <c r="N460" s="17"/>
      <c r="O460" s="17"/>
      <c r="P460" s="17"/>
      <c r="Q460" s="17"/>
      <c r="R460" s="17"/>
      <c r="S460" s="17"/>
      <c r="T460" s="17"/>
      <c r="U460" s="17"/>
      <c r="V460" s="17"/>
      <c r="W460" s="17"/>
      <c r="X460" s="17"/>
      <c r="Y460" s="17"/>
    </row>
    <row r="461">
      <c r="A461" s="27"/>
      <c r="B461" s="28"/>
      <c r="C461" s="29"/>
      <c r="D461" s="30"/>
      <c r="E461" s="17"/>
      <c r="F461" s="17"/>
      <c r="G461" s="17"/>
      <c r="H461" s="17"/>
      <c r="I461" s="17"/>
      <c r="J461" s="17"/>
      <c r="K461" s="17"/>
      <c r="L461" s="17"/>
      <c r="M461" s="17"/>
      <c r="N461" s="17"/>
      <c r="O461" s="17"/>
      <c r="P461" s="17"/>
      <c r="Q461" s="17"/>
      <c r="R461" s="17"/>
      <c r="S461" s="17"/>
      <c r="T461" s="17"/>
      <c r="U461" s="17"/>
      <c r="V461" s="17"/>
      <c r="W461" s="17"/>
      <c r="X461" s="17"/>
      <c r="Y461" s="17"/>
    </row>
    <row r="462">
      <c r="A462" s="27"/>
      <c r="B462" s="28"/>
      <c r="C462" s="29"/>
      <c r="D462" s="30"/>
      <c r="E462" s="17"/>
      <c r="F462" s="17"/>
      <c r="G462" s="17"/>
      <c r="H462" s="17"/>
      <c r="I462" s="17"/>
      <c r="J462" s="17"/>
      <c r="K462" s="17"/>
      <c r="L462" s="17"/>
      <c r="M462" s="17"/>
      <c r="N462" s="17"/>
      <c r="O462" s="17"/>
      <c r="P462" s="17"/>
      <c r="Q462" s="17"/>
      <c r="R462" s="17"/>
      <c r="S462" s="17"/>
      <c r="T462" s="17"/>
      <c r="U462" s="17"/>
      <c r="V462" s="17"/>
      <c r="W462" s="17"/>
      <c r="X462" s="17"/>
      <c r="Y462" s="17"/>
    </row>
    <row r="463">
      <c r="A463" s="27"/>
      <c r="B463" s="28"/>
      <c r="C463" s="29"/>
      <c r="D463" s="30"/>
      <c r="E463" s="17"/>
      <c r="F463" s="17"/>
      <c r="G463" s="17"/>
      <c r="H463" s="17"/>
      <c r="I463" s="17"/>
      <c r="J463" s="17"/>
      <c r="K463" s="17"/>
      <c r="L463" s="17"/>
      <c r="M463" s="17"/>
      <c r="N463" s="17"/>
      <c r="O463" s="17"/>
      <c r="P463" s="17"/>
      <c r="Q463" s="17"/>
      <c r="R463" s="17"/>
      <c r="S463" s="17"/>
      <c r="T463" s="17"/>
      <c r="U463" s="17"/>
      <c r="V463" s="17"/>
      <c r="W463" s="17"/>
      <c r="X463" s="17"/>
      <c r="Y463" s="17"/>
    </row>
    <row r="464">
      <c r="A464" s="27"/>
      <c r="B464" s="28"/>
      <c r="C464" s="29"/>
      <c r="D464" s="30"/>
      <c r="E464" s="17"/>
      <c r="F464" s="17"/>
      <c r="G464" s="17"/>
      <c r="H464" s="17"/>
      <c r="I464" s="17"/>
      <c r="J464" s="17"/>
      <c r="K464" s="17"/>
      <c r="L464" s="17"/>
      <c r="M464" s="17"/>
      <c r="N464" s="17"/>
      <c r="O464" s="17"/>
      <c r="P464" s="17"/>
      <c r="Q464" s="17"/>
      <c r="R464" s="17"/>
      <c r="S464" s="17"/>
      <c r="T464" s="17"/>
      <c r="U464" s="17"/>
      <c r="V464" s="17"/>
      <c r="W464" s="17"/>
      <c r="X464" s="17"/>
      <c r="Y464" s="17"/>
    </row>
    <row r="465">
      <c r="A465" s="27"/>
      <c r="B465" s="28"/>
      <c r="C465" s="29"/>
      <c r="D465" s="30"/>
      <c r="E465" s="17"/>
      <c r="F465" s="17"/>
      <c r="G465" s="17"/>
      <c r="H465" s="17"/>
      <c r="I465" s="17"/>
      <c r="J465" s="17"/>
      <c r="K465" s="17"/>
      <c r="L465" s="17"/>
      <c r="M465" s="17"/>
      <c r="N465" s="17"/>
      <c r="O465" s="17"/>
      <c r="P465" s="17"/>
      <c r="Q465" s="17"/>
      <c r="R465" s="17"/>
      <c r="S465" s="17"/>
      <c r="T465" s="17"/>
      <c r="U465" s="17"/>
      <c r="V465" s="17"/>
      <c r="W465" s="17"/>
      <c r="X465" s="17"/>
      <c r="Y465" s="17"/>
    </row>
    <row r="466">
      <c r="A466" s="27"/>
      <c r="B466" s="28"/>
      <c r="C466" s="29"/>
      <c r="D466" s="30"/>
      <c r="E466" s="17"/>
      <c r="F466" s="17"/>
      <c r="G466" s="17"/>
      <c r="H466" s="17"/>
      <c r="I466" s="17"/>
      <c r="J466" s="17"/>
      <c r="K466" s="17"/>
      <c r="L466" s="17"/>
      <c r="M466" s="17"/>
      <c r="N466" s="17"/>
      <c r="O466" s="17"/>
      <c r="P466" s="17"/>
      <c r="Q466" s="17"/>
      <c r="R466" s="17"/>
      <c r="S466" s="17"/>
      <c r="T466" s="17"/>
      <c r="U466" s="17"/>
      <c r="V466" s="17"/>
      <c r="W466" s="17"/>
      <c r="X466" s="17"/>
      <c r="Y466" s="17"/>
    </row>
    <row r="467">
      <c r="A467" s="27"/>
      <c r="B467" s="28"/>
      <c r="C467" s="29"/>
      <c r="D467" s="30"/>
      <c r="E467" s="17"/>
      <c r="F467" s="17"/>
      <c r="G467" s="17"/>
      <c r="H467" s="17"/>
      <c r="I467" s="17"/>
      <c r="J467" s="17"/>
      <c r="K467" s="17"/>
      <c r="L467" s="17"/>
      <c r="M467" s="17"/>
      <c r="N467" s="17"/>
      <c r="O467" s="17"/>
      <c r="P467" s="17"/>
      <c r="Q467" s="17"/>
      <c r="R467" s="17"/>
      <c r="S467" s="17"/>
      <c r="T467" s="17"/>
      <c r="U467" s="17"/>
      <c r="V467" s="17"/>
      <c r="W467" s="17"/>
      <c r="X467" s="17"/>
      <c r="Y467" s="17"/>
    </row>
    <row r="468">
      <c r="A468" s="27"/>
      <c r="B468" s="28"/>
      <c r="C468" s="29"/>
      <c r="D468" s="30"/>
      <c r="E468" s="17"/>
      <c r="F468" s="17"/>
      <c r="G468" s="17"/>
      <c r="H468" s="17"/>
      <c r="I468" s="17"/>
      <c r="J468" s="17"/>
      <c r="K468" s="17"/>
      <c r="L468" s="17"/>
      <c r="M468" s="17"/>
      <c r="N468" s="17"/>
      <c r="O468" s="17"/>
      <c r="P468" s="17"/>
      <c r="Q468" s="17"/>
      <c r="R468" s="17"/>
      <c r="S468" s="17"/>
      <c r="T468" s="17"/>
      <c r="U468" s="17"/>
      <c r="V468" s="17"/>
      <c r="W468" s="17"/>
      <c r="X468" s="17"/>
      <c r="Y468" s="17"/>
    </row>
    <row r="469">
      <c r="A469" s="27"/>
      <c r="B469" s="28"/>
      <c r="C469" s="29"/>
      <c r="D469" s="30"/>
      <c r="E469" s="17"/>
      <c r="F469" s="17"/>
      <c r="G469" s="17"/>
      <c r="H469" s="17"/>
      <c r="I469" s="17"/>
      <c r="J469" s="17"/>
      <c r="K469" s="17"/>
      <c r="L469" s="17"/>
      <c r="M469" s="17"/>
      <c r="N469" s="17"/>
      <c r="O469" s="17"/>
      <c r="P469" s="17"/>
      <c r="Q469" s="17"/>
      <c r="R469" s="17"/>
      <c r="S469" s="17"/>
      <c r="T469" s="17"/>
      <c r="U469" s="17"/>
      <c r="V469" s="17"/>
      <c r="W469" s="17"/>
      <c r="X469" s="17"/>
      <c r="Y469" s="17"/>
    </row>
    <row r="470">
      <c r="A470" s="27"/>
      <c r="B470" s="28"/>
      <c r="C470" s="29"/>
      <c r="D470" s="30"/>
      <c r="E470" s="17"/>
      <c r="F470" s="17"/>
      <c r="G470" s="17"/>
      <c r="H470" s="17"/>
      <c r="I470" s="17"/>
      <c r="J470" s="17"/>
      <c r="K470" s="17"/>
      <c r="L470" s="17"/>
      <c r="M470" s="17"/>
      <c r="N470" s="17"/>
      <c r="O470" s="17"/>
      <c r="P470" s="17"/>
      <c r="Q470" s="17"/>
      <c r="R470" s="17"/>
      <c r="S470" s="17"/>
      <c r="T470" s="17"/>
      <c r="U470" s="17"/>
      <c r="V470" s="17"/>
      <c r="W470" s="17"/>
      <c r="X470" s="17"/>
      <c r="Y470" s="17"/>
    </row>
    <row r="471">
      <c r="A471" s="27"/>
      <c r="B471" s="28"/>
      <c r="C471" s="29"/>
      <c r="D471" s="30"/>
      <c r="E471" s="17"/>
      <c r="F471" s="17"/>
      <c r="G471" s="17"/>
      <c r="H471" s="17"/>
      <c r="I471" s="17"/>
      <c r="J471" s="17"/>
      <c r="K471" s="17"/>
      <c r="L471" s="17"/>
      <c r="M471" s="17"/>
      <c r="N471" s="17"/>
      <c r="O471" s="17"/>
      <c r="P471" s="17"/>
      <c r="Q471" s="17"/>
      <c r="R471" s="17"/>
      <c r="S471" s="17"/>
      <c r="T471" s="17"/>
      <c r="U471" s="17"/>
      <c r="V471" s="17"/>
      <c r="W471" s="17"/>
      <c r="X471" s="17"/>
      <c r="Y471" s="17"/>
    </row>
    <row r="472">
      <c r="A472" s="27"/>
      <c r="B472" s="28"/>
      <c r="C472" s="29"/>
      <c r="D472" s="30"/>
      <c r="E472" s="17"/>
      <c r="F472" s="17"/>
      <c r="G472" s="17"/>
      <c r="H472" s="17"/>
      <c r="I472" s="17"/>
      <c r="J472" s="17"/>
      <c r="K472" s="17"/>
      <c r="L472" s="17"/>
      <c r="M472" s="17"/>
      <c r="N472" s="17"/>
      <c r="O472" s="17"/>
      <c r="P472" s="17"/>
      <c r="Q472" s="17"/>
      <c r="R472" s="17"/>
      <c r="S472" s="17"/>
      <c r="T472" s="17"/>
      <c r="U472" s="17"/>
      <c r="V472" s="17"/>
      <c r="W472" s="17"/>
      <c r="X472" s="17"/>
      <c r="Y472" s="17"/>
    </row>
    <row r="473">
      <c r="A473" s="27"/>
      <c r="B473" s="28"/>
      <c r="C473" s="29"/>
      <c r="D473" s="30"/>
      <c r="E473" s="17"/>
      <c r="F473" s="17"/>
      <c r="G473" s="17"/>
      <c r="H473" s="17"/>
      <c r="I473" s="17"/>
      <c r="J473" s="17"/>
      <c r="K473" s="17"/>
      <c r="L473" s="17"/>
      <c r="M473" s="17"/>
      <c r="N473" s="17"/>
      <c r="O473" s="17"/>
      <c r="P473" s="17"/>
      <c r="Q473" s="17"/>
      <c r="R473" s="17"/>
      <c r="S473" s="17"/>
      <c r="T473" s="17"/>
      <c r="U473" s="17"/>
      <c r="V473" s="17"/>
      <c r="W473" s="17"/>
      <c r="X473" s="17"/>
      <c r="Y473" s="17"/>
    </row>
    <row r="474">
      <c r="A474" s="27"/>
      <c r="B474" s="28"/>
      <c r="C474" s="29"/>
      <c r="D474" s="30"/>
      <c r="E474" s="17"/>
      <c r="F474" s="17"/>
      <c r="G474" s="17"/>
      <c r="H474" s="17"/>
      <c r="I474" s="17"/>
      <c r="J474" s="17"/>
      <c r="K474" s="17"/>
      <c r="L474" s="17"/>
      <c r="M474" s="17"/>
      <c r="N474" s="17"/>
      <c r="O474" s="17"/>
      <c r="P474" s="17"/>
      <c r="Q474" s="17"/>
      <c r="R474" s="17"/>
      <c r="S474" s="17"/>
      <c r="T474" s="17"/>
      <c r="U474" s="17"/>
      <c r="V474" s="17"/>
      <c r="W474" s="17"/>
      <c r="X474" s="17"/>
      <c r="Y474" s="17"/>
    </row>
    <row r="475">
      <c r="A475" s="27"/>
      <c r="B475" s="28"/>
      <c r="C475" s="29"/>
      <c r="D475" s="30"/>
      <c r="E475" s="17"/>
      <c r="F475" s="17"/>
      <c r="G475" s="17"/>
      <c r="H475" s="17"/>
      <c r="I475" s="17"/>
      <c r="J475" s="17"/>
      <c r="K475" s="17"/>
      <c r="L475" s="17"/>
      <c r="M475" s="17"/>
      <c r="N475" s="17"/>
      <c r="O475" s="17"/>
      <c r="P475" s="17"/>
      <c r="Q475" s="17"/>
      <c r="R475" s="17"/>
      <c r="S475" s="17"/>
      <c r="T475" s="17"/>
      <c r="U475" s="17"/>
      <c r="V475" s="17"/>
      <c r="W475" s="17"/>
      <c r="X475" s="17"/>
      <c r="Y475" s="17"/>
    </row>
    <row r="476">
      <c r="A476" s="27"/>
      <c r="B476" s="28"/>
      <c r="C476" s="29"/>
      <c r="D476" s="30"/>
      <c r="E476" s="17"/>
      <c r="F476" s="17"/>
      <c r="G476" s="17"/>
      <c r="H476" s="17"/>
      <c r="I476" s="17"/>
      <c r="J476" s="17"/>
      <c r="K476" s="17"/>
      <c r="L476" s="17"/>
      <c r="M476" s="17"/>
      <c r="N476" s="17"/>
      <c r="O476" s="17"/>
      <c r="P476" s="17"/>
      <c r="Q476" s="17"/>
      <c r="R476" s="17"/>
      <c r="S476" s="17"/>
      <c r="T476" s="17"/>
      <c r="U476" s="17"/>
      <c r="V476" s="17"/>
      <c r="W476" s="17"/>
      <c r="X476" s="17"/>
      <c r="Y476" s="17"/>
    </row>
    <row r="477">
      <c r="A477" s="27"/>
      <c r="B477" s="28"/>
      <c r="C477" s="29"/>
      <c r="D477" s="30"/>
      <c r="E477" s="17"/>
      <c r="F477" s="17"/>
      <c r="G477" s="17"/>
      <c r="H477" s="17"/>
      <c r="I477" s="17"/>
      <c r="J477" s="17"/>
      <c r="K477" s="17"/>
      <c r="L477" s="17"/>
      <c r="M477" s="17"/>
      <c r="N477" s="17"/>
      <c r="O477" s="17"/>
      <c r="P477" s="17"/>
      <c r="Q477" s="17"/>
      <c r="R477" s="17"/>
      <c r="S477" s="17"/>
      <c r="T477" s="17"/>
      <c r="U477" s="17"/>
      <c r="V477" s="17"/>
      <c r="W477" s="17"/>
      <c r="X477" s="17"/>
      <c r="Y477" s="17"/>
    </row>
    <row r="478">
      <c r="A478" s="27"/>
      <c r="B478" s="28"/>
      <c r="C478" s="29"/>
      <c r="D478" s="30"/>
      <c r="E478" s="17"/>
      <c r="F478" s="17"/>
      <c r="G478" s="17"/>
      <c r="H478" s="17"/>
      <c r="I478" s="17"/>
      <c r="J478" s="17"/>
      <c r="K478" s="17"/>
      <c r="L478" s="17"/>
      <c r="M478" s="17"/>
      <c r="N478" s="17"/>
      <c r="O478" s="17"/>
      <c r="P478" s="17"/>
      <c r="Q478" s="17"/>
      <c r="R478" s="17"/>
      <c r="S478" s="17"/>
      <c r="T478" s="17"/>
      <c r="U478" s="17"/>
      <c r="V478" s="17"/>
      <c r="W478" s="17"/>
      <c r="X478" s="17"/>
      <c r="Y478" s="17"/>
    </row>
    <row r="479">
      <c r="A479" s="27"/>
      <c r="B479" s="28"/>
      <c r="C479" s="29"/>
      <c r="D479" s="30"/>
      <c r="E479" s="17"/>
      <c r="F479" s="17"/>
      <c r="G479" s="17"/>
      <c r="H479" s="17"/>
      <c r="I479" s="17"/>
      <c r="J479" s="17"/>
      <c r="K479" s="17"/>
      <c r="L479" s="17"/>
      <c r="M479" s="17"/>
      <c r="N479" s="17"/>
      <c r="O479" s="17"/>
      <c r="P479" s="17"/>
      <c r="Q479" s="17"/>
      <c r="R479" s="17"/>
      <c r="S479" s="17"/>
      <c r="T479" s="17"/>
      <c r="U479" s="17"/>
      <c r="V479" s="17"/>
      <c r="W479" s="17"/>
      <c r="X479" s="17"/>
      <c r="Y479" s="17"/>
    </row>
    <row r="480">
      <c r="A480" s="27"/>
      <c r="B480" s="28"/>
      <c r="C480" s="29"/>
      <c r="D480" s="30"/>
      <c r="E480" s="17"/>
      <c r="F480" s="17"/>
      <c r="G480" s="17"/>
      <c r="H480" s="17"/>
      <c r="I480" s="17"/>
      <c r="J480" s="17"/>
      <c r="K480" s="17"/>
      <c r="L480" s="17"/>
      <c r="M480" s="17"/>
      <c r="N480" s="17"/>
      <c r="O480" s="17"/>
      <c r="P480" s="17"/>
      <c r="Q480" s="17"/>
      <c r="R480" s="17"/>
      <c r="S480" s="17"/>
      <c r="T480" s="17"/>
      <c r="U480" s="17"/>
      <c r="V480" s="17"/>
      <c r="W480" s="17"/>
      <c r="X480" s="17"/>
      <c r="Y480" s="17"/>
    </row>
    <row r="481">
      <c r="A481" s="27"/>
      <c r="B481" s="28"/>
      <c r="C481" s="29"/>
      <c r="D481" s="30"/>
      <c r="E481" s="17"/>
      <c r="F481" s="17"/>
      <c r="G481" s="17"/>
      <c r="H481" s="17"/>
      <c r="I481" s="17"/>
      <c r="J481" s="17"/>
      <c r="K481" s="17"/>
      <c r="L481" s="17"/>
      <c r="M481" s="17"/>
      <c r="N481" s="17"/>
      <c r="O481" s="17"/>
      <c r="P481" s="17"/>
      <c r="Q481" s="17"/>
      <c r="R481" s="17"/>
      <c r="S481" s="17"/>
      <c r="T481" s="17"/>
      <c r="U481" s="17"/>
      <c r="V481" s="17"/>
      <c r="W481" s="17"/>
      <c r="X481" s="17"/>
      <c r="Y481" s="17"/>
    </row>
    <row r="482">
      <c r="A482" s="27"/>
      <c r="B482" s="28"/>
      <c r="C482" s="29"/>
      <c r="D482" s="30"/>
      <c r="E482" s="17"/>
      <c r="F482" s="17"/>
      <c r="G482" s="17"/>
      <c r="H482" s="17"/>
      <c r="I482" s="17"/>
      <c r="J482" s="17"/>
      <c r="K482" s="17"/>
      <c r="L482" s="17"/>
      <c r="M482" s="17"/>
      <c r="N482" s="17"/>
      <c r="O482" s="17"/>
      <c r="P482" s="17"/>
      <c r="Q482" s="17"/>
      <c r="R482" s="17"/>
      <c r="S482" s="17"/>
      <c r="T482" s="17"/>
      <c r="U482" s="17"/>
      <c r="V482" s="17"/>
      <c r="W482" s="17"/>
      <c r="X482" s="17"/>
      <c r="Y482" s="17"/>
    </row>
    <row r="483">
      <c r="A483" s="27"/>
      <c r="B483" s="28"/>
      <c r="C483" s="29"/>
      <c r="D483" s="30"/>
      <c r="E483" s="17"/>
      <c r="F483" s="17"/>
      <c r="G483" s="17"/>
      <c r="H483" s="17"/>
      <c r="I483" s="17"/>
      <c r="J483" s="17"/>
      <c r="K483" s="17"/>
      <c r="L483" s="17"/>
      <c r="M483" s="17"/>
      <c r="N483" s="17"/>
      <c r="O483" s="17"/>
      <c r="P483" s="17"/>
      <c r="Q483" s="17"/>
      <c r="R483" s="17"/>
      <c r="S483" s="17"/>
      <c r="T483" s="17"/>
      <c r="U483" s="17"/>
      <c r="V483" s="17"/>
      <c r="W483" s="17"/>
      <c r="X483" s="17"/>
      <c r="Y483" s="17"/>
    </row>
    <row r="484">
      <c r="A484" s="27"/>
      <c r="B484" s="28"/>
      <c r="C484" s="29"/>
      <c r="D484" s="30"/>
      <c r="E484" s="17"/>
      <c r="F484" s="17"/>
      <c r="G484" s="17"/>
      <c r="H484" s="17"/>
      <c r="I484" s="17"/>
      <c r="J484" s="17"/>
      <c r="K484" s="17"/>
      <c r="L484" s="17"/>
      <c r="M484" s="17"/>
      <c r="N484" s="17"/>
      <c r="O484" s="17"/>
      <c r="P484" s="17"/>
      <c r="Q484" s="17"/>
      <c r="R484" s="17"/>
      <c r="S484" s="17"/>
      <c r="T484" s="17"/>
      <c r="U484" s="17"/>
      <c r="V484" s="17"/>
      <c r="W484" s="17"/>
      <c r="X484" s="17"/>
      <c r="Y484" s="17"/>
    </row>
    <row r="485">
      <c r="A485" s="27"/>
      <c r="B485" s="28"/>
      <c r="C485" s="29"/>
      <c r="D485" s="30"/>
      <c r="E485" s="17"/>
      <c r="F485" s="17"/>
      <c r="G485" s="17"/>
      <c r="H485" s="17"/>
      <c r="I485" s="17"/>
      <c r="J485" s="17"/>
      <c r="K485" s="17"/>
      <c r="L485" s="17"/>
      <c r="M485" s="17"/>
      <c r="N485" s="17"/>
      <c r="O485" s="17"/>
      <c r="P485" s="17"/>
      <c r="Q485" s="17"/>
      <c r="R485" s="17"/>
      <c r="S485" s="17"/>
      <c r="T485" s="17"/>
      <c r="U485" s="17"/>
      <c r="V485" s="17"/>
      <c r="W485" s="17"/>
      <c r="X485" s="17"/>
      <c r="Y485" s="17"/>
    </row>
    <row r="486">
      <c r="A486" s="27"/>
      <c r="B486" s="28"/>
      <c r="C486" s="29"/>
      <c r="D486" s="30"/>
      <c r="E486" s="17"/>
      <c r="F486" s="17"/>
      <c r="G486" s="17"/>
      <c r="H486" s="17"/>
      <c r="I486" s="17"/>
      <c r="J486" s="17"/>
      <c r="K486" s="17"/>
      <c r="L486" s="17"/>
      <c r="M486" s="17"/>
      <c r="N486" s="17"/>
      <c r="O486" s="17"/>
      <c r="P486" s="17"/>
      <c r="Q486" s="17"/>
      <c r="R486" s="17"/>
      <c r="S486" s="17"/>
      <c r="T486" s="17"/>
      <c r="U486" s="17"/>
      <c r="V486" s="17"/>
      <c r="W486" s="17"/>
      <c r="X486" s="17"/>
      <c r="Y486" s="17"/>
    </row>
    <row r="487">
      <c r="A487" s="27"/>
      <c r="B487" s="28"/>
      <c r="C487" s="29"/>
      <c r="D487" s="30"/>
      <c r="E487" s="17"/>
      <c r="F487" s="17"/>
      <c r="G487" s="17"/>
      <c r="H487" s="17"/>
      <c r="I487" s="17"/>
      <c r="J487" s="17"/>
      <c r="K487" s="17"/>
      <c r="L487" s="17"/>
      <c r="M487" s="17"/>
      <c r="N487" s="17"/>
      <c r="O487" s="17"/>
      <c r="P487" s="17"/>
      <c r="Q487" s="17"/>
      <c r="R487" s="17"/>
      <c r="S487" s="17"/>
      <c r="T487" s="17"/>
      <c r="U487" s="17"/>
      <c r="V487" s="17"/>
      <c r="W487" s="17"/>
      <c r="X487" s="17"/>
      <c r="Y487" s="17"/>
    </row>
    <row r="488">
      <c r="A488" s="27"/>
      <c r="B488" s="28"/>
      <c r="C488" s="29"/>
      <c r="D488" s="30"/>
      <c r="E488" s="17"/>
      <c r="F488" s="17"/>
      <c r="G488" s="17"/>
      <c r="H488" s="17"/>
      <c r="I488" s="17"/>
      <c r="J488" s="17"/>
      <c r="K488" s="17"/>
      <c r="L488" s="17"/>
      <c r="M488" s="17"/>
      <c r="N488" s="17"/>
      <c r="O488" s="17"/>
      <c r="P488" s="17"/>
      <c r="Q488" s="17"/>
      <c r="R488" s="17"/>
      <c r="S488" s="17"/>
      <c r="T488" s="17"/>
      <c r="U488" s="17"/>
      <c r="V488" s="17"/>
      <c r="W488" s="17"/>
      <c r="X488" s="17"/>
      <c r="Y488" s="17"/>
    </row>
    <row r="489">
      <c r="A489" s="27"/>
      <c r="B489" s="28"/>
      <c r="C489" s="29"/>
      <c r="D489" s="30"/>
      <c r="E489" s="17"/>
      <c r="F489" s="17"/>
      <c r="G489" s="17"/>
      <c r="H489" s="17"/>
      <c r="I489" s="17"/>
      <c r="J489" s="17"/>
      <c r="K489" s="17"/>
      <c r="L489" s="17"/>
      <c r="M489" s="17"/>
      <c r="N489" s="17"/>
      <c r="O489" s="17"/>
      <c r="P489" s="17"/>
      <c r="Q489" s="17"/>
      <c r="R489" s="17"/>
      <c r="S489" s="17"/>
      <c r="T489" s="17"/>
      <c r="U489" s="17"/>
      <c r="V489" s="17"/>
      <c r="W489" s="17"/>
      <c r="X489" s="17"/>
      <c r="Y489" s="17"/>
    </row>
    <row r="490">
      <c r="A490" s="27"/>
      <c r="B490" s="28"/>
      <c r="C490" s="29"/>
      <c r="D490" s="30"/>
      <c r="E490" s="17"/>
      <c r="F490" s="17"/>
      <c r="G490" s="17"/>
      <c r="H490" s="17"/>
      <c r="I490" s="17"/>
      <c r="J490" s="17"/>
      <c r="K490" s="17"/>
      <c r="L490" s="17"/>
      <c r="M490" s="17"/>
      <c r="N490" s="17"/>
      <c r="O490" s="17"/>
      <c r="P490" s="17"/>
      <c r="Q490" s="17"/>
      <c r="R490" s="17"/>
      <c r="S490" s="17"/>
      <c r="T490" s="17"/>
      <c r="U490" s="17"/>
      <c r="V490" s="17"/>
      <c r="W490" s="17"/>
      <c r="X490" s="17"/>
      <c r="Y490" s="17"/>
    </row>
    <row r="491">
      <c r="A491" s="27"/>
      <c r="B491" s="28"/>
      <c r="C491" s="29"/>
      <c r="D491" s="30"/>
      <c r="E491" s="17"/>
      <c r="F491" s="17"/>
      <c r="G491" s="17"/>
      <c r="H491" s="17"/>
      <c r="I491" s="17"/>
      <c r="J491" s="17"/>
      <c r="K491" s="17"/>
      <c r="L491" s="17"/>
      <c r="M491" s="17"/>
      <c r="N491" s="17"/>
      <c r="O491" s="17"/>
      <c r="P491" s="17"/>
      <c r="Q491" s="17"/>
      <c r="R491" s="17"/>
      <c r="S491" s="17"/>
      <c r="T491" s="17"/>
      <c r="U491" s="17"/>
      <c r="V491" s="17"/>
      <c r="W491" s="17"/>
      <c r="X491" s="17"/>
      <c r="Y491" s="17"/>
    </row>
    <row r="492">
      <c r="A492" s="27"/>
      <c r="B492" s="28"/>
      <c r="C492" s="29"/>
      <c r="D492" s="30"/>
      <c r="E492" s="17"/>
      <c r="F492" s="17"/>
      <c r="G492" s="17"/>
      <c r="H492" s="17"/>
      <c r="I492" s="17"/>
      <c r="J492" s="17"/>
      <c r="K492" s="17"/>
      <c r="L492" s="17"/>
      <c r="M492" s="17"/>
      <c r="N492" s="17"/>
      <c r="O492" s="17"/>
      <c r="P492" s="17"/>
      <c r="Q492" s="17"/>
      <c r="R492" s="17"/>
      <c r="S492" s="17"/>
      <c r="T492" s="17"/>
      <c r="U492" s="17"/>
      <c r="V492" s="17"/>
      <c r="W492" s="17"/>
      <c r="X492" s="17"/>
      <c r="Y492" s="17"/>
    </row>
    <row r="493">
      <c r="A493" s="27"/>
      <c r="B493" s="28"/>
      <c r="C493" s="29"/>
      <c r="D493" s="30"/>
      <c r="E493" s="17"/>
      <c r="F493" s="17"/>
      <c r="G493" s="17"/>
      <c r="H493" s="17"/>
      <c r="I493" s="17"/>
      <c r="J493" s="17"/>
      <c r="K493" s="17"/>
      <c r="L493" s="17"/>
      <c r="M493" s="17"/>
      <c r="N493" s="17"/>
      <c r="O493" s="17"/>
      <c r="P493" s="17"/>
      <c r="Q493" s="17"/>
      <c r="R493" s="17"/>
      <c r="S493" s="17"/>
      <c r="T493" s="17"/>
      <c r="U493" s="17"/>
      <c r="V493" s="17"/>
      <c r="W493" s="17"/>
      <c r="X493" s="17"/>
      <c r="Y493" s="17"/>
    </row>
    <row r="494">
      <c r="A494" s="32" t="s">
        <v>4</v>
      </c>
      <c r="B494" s="33" t="s">
        <v>5</v>
      </c>
      <c r="C494" s="34"/>
      <c r="D494" s="35" t="s">
        <v>4</v>
      </c>
      <c r="E494" s="36" t="s">
        <v>5</v>
      </c>
      <c r="F494" s="39" t="s">
        <v>4</v>
      </c>
      <c r="G494" s="36" t="s">
        <v>5</v>
      </c>
      <c r="H494" s="39" t="s">
        <v>4</v>
      </c>
      <c r="I494" s="36" t="s">
        <v>5</v>
      </c>
      <c r="J494" s="39" t="s">
        <v>4</v>
      </c>
      <c r="K494" s="36" t="s">
        <v>5</v>
      </c>
      <c r="L494" s="39" t="s">
        <v>4</v>
      </c>
      <c r="M494" s="36" t="s">
        <v>5</v>
      </c>
      <c r="N494" s="17"/>
      <c r="O494" s="17"/>
      <c r="P494" s="17"/>
      <c r="Q494" s="17"/>
      <c r="R494" s="17"/>
      <c r="S494" s="17"/>
      <c r="T494" s="17"/>
      <c r="U494" s="17"/>
      <c r="V494" s="17"/>
      <c r="W494" s="17"/>
      <c r="X494" s="17"/>
      <c r="Y494" s="17"/>
    </row>
    <row r="495">
      <c r="A495" s="32" t="s">
        <v>4</v>
      </c>
      <c r="B495" s="33" t="s">
        <v>5</v>
      </c>
      <c r="C495" s="34"/>
      <c r="D495" s="35" t="s">
        <v>4</v>
      </c>
      <c r="E495" s="36" t="s">
        <v>5</v>
      </c>
      <c r="F495" s="39" t="s">
        <v>4</v>
      </c>
      <c r="G495" s="36" t="s">
        <v>5</v>
      </c>
      <c r="H495" s="39" t="s">
        <v>4</v>
      </c>
      <c r="I495" s="36" t="s">
        <v>5</v>
      </c>
      <c r="J495" s="39" t="s">
        <v>4</v>
      </c>
      <c r="K495" s="36" t="s">
        <v>5</v>
      </c>
      <c r="L495" s="39" t="s">
        <v>4</v>
      </c>
      <c r="M495" s="36" t="s">
        <v>5</v>
      </c>
      <c r="N495" s="17"/>
      <c r="O495" s="17"/>
      <c r="P495" s="17"/>
      <c r="Q495" s="17"/>
      <c r="R495" s="17"/>
      <c r="S495" s="17"/>
      <c r="T495" s="17"/>
      <c r="U495" s="17"/>
      <c r="V495" s="17"/>
      <c r="W495" s="17"/>
      <c r="X495" s="17"/>
      <c r="Y495" s="17"/>
    </row>
    <row r="496">
      <c r="A496" s="32" t="s">
        <v>4</v>
      </c>
      <c r="B496" s="33" t="s">
        <v>5</v>
      </c>
      <c r="C496" s="34"/>
      <c r="D496" s="35" t="s">
        <v>4</v>
      </c>
      <c r="E496" s="36" t="s">
        <v>5</v>
      </c>
      <c r="F496" s="39" t="s">
        <v>4</v>
      </c>
      <c r="G496" s="36" t="s">
        <v>5</v>
      </c>
      <c r="H496" s="39" t="s">
        <v>4</v>
      </c>
      <c r="I496" s="36" t="s">
        <v>5</v>
      </c>
      <c r="J496" s="39" t="s">
        <v>4</v>
      </c>
      <c r="K496" s="36" t="s">
        <v>5</v>
      </c>
      <c r="L496" s="39" t="s">
        <v>4</v>
      </c>
      <c r="M496" s="36" t="s">
        <v>5</v>
      </c>
      <c r="N496" s="17"/>
      <c r="O496" s="17"/>
      <c r="P496" s="17"/>
      <c r="Q496" s="17"/>
      <c r="R496" s="17"/>
      <c r="S496" s="17"/>
      <c r="T496" s="17"/>
      <c r="U496" s="17"/>
      <c r="V496" s="17"/>
      <c r="W496" s="17"/>
      <c r="X496" s="17"/>
      <c r="Y496" s="17"/>
    </row>
    <row r="497">
      <c r="A497" s="32" t="s">
        <v>4</v>
      </c>
      <c r="B497" s="33" t="s">
        <v>5</v>
      </c>
      <c r="C497" s="34"/>
      <c r="D497" s="35" t="s">
        <v>4</v>
      </c>
      <c r="E497" s="36" t="s">
        <v>5</v>
      </c>
      <c r="F497" s="39" t="s">
        <v>4</v>
      </c>
      <c r="G497" s="36" t="s">
        <v>5</v>
      </c>
      <c r="H497" s="39" t="s">
        <v>4</v>
      </c>
      <c r="I497" s="36" t="s">
        <v>5</v>
      </c>
      <c r="J497" s="39" t="s">
        <v>4</v>
      </c>
      <c r="K497" s="36" t="s">
        <v>5</v>
      </c>
      <c r="L497" s="39" t="s">
        <v>4</v>
      </c>
      <c r="M497" s="36" t="s">
        <v>5</v>
      </c>
      <c r="N497" s="17"/>
      <c r="O497" s="17"/>
      <c r="P497" s="17"/>
      <c r="Q497" s="17"/>
      <c r="R497" s="17"/>
      <c r="S497" s="17"/>
      <c r="T497" s="17"/>
      <c r="U497" s="17"/>
      <c r="V497" s="17"/>
      <c r="W497" s="17"/>
      <c r="X497" s="17"/>
      <c r="Y497" s="17"/>
    </row>
    <row r="498">
      <c r="A498" s="32" t="s">
        <v>4</v>
      </c>
      <c r="B498" s="33" t="s">
        <v>5</v>
      </c>
      <c r="C498" s="34"/>
      <c r="D498" s="35" t="s">
        <v>4</v>
      </c>
      <c r="E498" s="36" t="s">
        <v>5</v>
      </c>
      <c r="F498" s="39" t="s">
        <v>4</v>
      </c>
      <c r="G498" s="36" t="s">
        <v>5</v>
      </c>
      <c r="H498" s="39" t="s">
        <v>4</v>
      </c>
      <c r="I498" s="36" t="s">
        <v>5</v>
      </c>
      <c r="J498" s="39" t="s">
        <v>4</v>
      </c>
      <c r="K498" s="36" t="s">
        <v>5</v>
      </c>
      <c r="L498" s="39" t="s">
        <v>4</v>
      </c>
      <c r="M498" s="36" t="s">
        <v>5</v>
      </c>
      <c r="N498" s="17"/>
      <c r="O498" s="17"/>
      <c r="P498" s="17"/>
      <c r="Q498" s="17"/>
      <c r="R498" s="17"/>
      <c r="S498" s="17"/>
      <c r="T498" s="17"/>
      <c r="U498" s="17"/>
      <c r="V498" s="17"/>
      <c r="W498" s="17"/>
      <c r="X498" s="17"/>
      <c r="Y498" s="17"/>
    </row>
    <row r="499">
      <c r="A499" s="32" t="s">
        <v>4</v>
      </c>
      <c r="B499" s="33" t="s">
        <v>5</v>
      </c>
      <c r="C499" s="34"/>
      <c r="D499" s="35" t="s">
        <v>4</v>
      </c>
      <c r="E499" s="36" t="s">
        <v>5</v>
      </c>
      <c r="F499" s="39" t="s">
        <v>4</v>
      </c>
      <c r="G499" s="36" t="s">
        <v>5</v>
      </c>
      <c r="H499" s="39" t="s">
        <v>4</v>
      </c>
      <c r="I499" s="36" t="s">
        <v>5</v>
      </c>
      <c r="J499" s="39" t="s">
        <v>4</v>
      </c>
      <c r="K499" s="36" t="s">
        <v>5</v>
      </c>
      <c r="L499" s="39" t="s">
        <v>4</v>
      </c>
      <c r="M499" s="36" t="s">
        <v>5</v>
      </c>
      <c r="N499" s="17"/>
      <c r="O499" s="17"/>
      <c r="P499" s="17"/>
      <c r="Q499" s="17"/>
      <c r="R499" s="17"/>
      <c r="S499" s="17"/>
      <c r="T499" s="17"/>
      <c r="U499" s="17"/>
      <c r="V499" s="17"/>
      <c r="W499" s="17"/>
      <c r="X499" s="17"/>
      <c r="Y499" s="17"/>
    </row>
    <row r="500">
      <c r="A500" s="32" t="s">
        <v>4</v>
      </c>
      <c r="B500" s="33" t="s">
        <v>5</v>
      </c>
      <c r="C500" s="34"/>
      <c r="D500" s="35" t="s">
        <v>4</v>
      </c>
      <c r="E500" s="36" t="s">
        <v>5</v>
      </c>
      <c r="F500" s="39" t="s">
        <v>4</v>
      </c>
      <c r="G500" s="36" t="s">
        <v>5</v>
      </c>
      <c r="H500" s="39" t="s">
        <v>4</v>
      </c>
      <c r="I500" s="36" t="s">
        <v>5</v>
      </c>
      <c r="J500" s="39" t="s">
        <v>4</v>
      </c>
      <c r="K500" s="36" t="s">
        <v>5</v>
      </c>
      <c r="L500" s="39" t="s">
        <v>4</v>
      </c>
      <c r="M500" s="36" t="s">
        <v>5</v>
      </c>
      <c r="N500" s="17"/>
      <c r="O500" s="17"/>
      <c r="P500" s="17"/>
      <c r="Q500" s="17"/>
      <c r="R500" s="17"/>
      <c r="S500" s="17"/>
      <c r="T500" s="17"/>
      <c r="U500" s="17"/>
      <c r="V500" s="17"/>
      <c r="W500" s="17"/>
      <c r="X500" s="17"/>
      <c r="Y500" s="17"/>
    </row>
    <row r="501">
      <c r="A501" s="32" t="s">
        <v>4</v>
      </c>
      <c r="B501" s="33" t="s">
        <v>5</v>
      </c>
      <c r="C501" s="34"/>
      <c r="D501" s="35" t="s">
        <v>4</v>
      </c>
      <c r="E501" s="36" t="s">
        <v>5</v>
      </c>
      <c r="F501" s="39" t="s">
        <v>4</v>
      </c>
      <c r="G501" s="36" t="s">
        <v>5</v>
      </c>
      <c r="H501" s="39" t="s">
        <v>4</v>
      </c>
      <c r="I501" s="36" t="s">
        <v>5</v>
      </c>
      <c r="J501" s="39" t="s">
        <v>4</v>
      </c>
      <c r="K501" s="36" t="s">
        <v>5</v>
      </c>
      <c r="L501" s="39" t="s">
        <v>4</v>
      </c>
      <c r="M501" s="36" t="s">
        <v>5</v>
      </c>
      <c r="N501" s="17"/>
      <c r="O501" s="17"/>
      <c r="P501" s="17"/>
      <c r="Q501" s="17"/>
      <c r="R501" s="17"/>
      <c r="S501" s="17"/>
      <c r="T501" s="17"/>
      <c r="U501" s="17"/>
      <c r="V501" s="17"/>
      <c r="W501" s="17"/>
      <c r="X501" s="17"/>
      <c r="Y501" s="17"/>
    </row>
    <row r="502">
      <c r="A502" s="32" t="s">
        <v>4</v>
      </c>
      <c r="B502" s="33" t="s">
        <v>5</v>
      </c>
      <c r="C502" s="34"/>
      <c r="D502" s="35" t="s">
        <v>4</v>
      </c>
      <c r="E502" s="36" t="s">
        <v>5</v>
      </c>
      <c r="F502" s="39" t="s">
        <v>4</v>
      </c>
      <c r="G502" s="36" t="s">
        <v>5</v>
      </c>
      <c r="H502" s="39" t="s">
        <v>4</v>
      </c>
      <c r="I502" s="36" t="s">
        <v>5</v>
      </c>
      <c r="J502" s="39" t="s">
        <v>4</v>
      </c>
      <c r="K502" s="36" t="s">
        <v>5</v>
      </c>
      <c r="L502" s="39" t="s">
        <v>4</v>
      </c>
      <c r="M502" s="36" t="s">
        <v>5</v>
      </c>
      <c r="N502" s="17"/>
      <c r="O502" s="17"/>
      <c r="P502" s="17"/>
      <c r="Q502" s="17"/>
      <c r="R502" s="17"/>
      <c r="S502" s="17"/>
      <c r="T502" s="17"/>
      <c r="U502" s="17"/>
      <c r="V502" s="17"/>
      <c r="W502" s="17"/>
      <c r="X502" s="17"/>
      <c r="Y502" s="17"/>
    </row>
    <row r="503">
      <c r="A503" s="32" t="s">
        <v>4</v>
      </c>
      <c r="B503" s="33" t="s">
        <v>5</v>
      </c>
      <c r="C503" s="34"/>
      <c r="D503" s="35" t="s">
        <v>4</v>
      </c>
      <c r="E503" s="36" t="s">
        <v>5</v>
      </c>
      <c r="F503" s="39" t="s">
        <v>4</v>
      </c>
      <c r="G503" s="36" t="s">
        <v>5</v>
      </c>
      <c r="H503" s="39" t="s">
        <v>4</v>
      </c>
      <c r="I503" s="36" t="s">
        <v>5</v>
      </c>
      <c r="J503" s="39" t="s">
        <v>4</v>
      </c>
      <c r="K503" s="36" t="s">
        <v>5</v>
      </c>
      <c r="L503" s="39" t="s">
        <v>4</v>
      </c>
      <c r="M503" s="36" t="s">
        <v>5</v>
      </c>
      <c r="N503" s="17"/>
      <c r="O503" s="17"/>
      <c r="P503" s="17"/>
      <c r="Q503" s="17"/>
      <c r="R503" s="17"/>
      <c r="S503" s="17"/>
      <c r="T503" s="17"/>
      <c r="U503" s="17"/>
      <c r="V503" s="17"/>
      <c r="W503" s="17"/>
      <c r="X503" s="17"/>
      <c r="Y503" s="17"/>
    </row>
    <row r="504">
      <c r="A504" s="32" t="s">
        <v>4</v>
      </c>
      <c r="B504" s="33" t="s">
        <v>5</v>
      </c>
      <c r="C504" s="34"/>
      <c r="D504" s="35" t="s">
        <v>4</v>
      </c>
      <c r="E504" s="36" t="s">
        <v>5</v>
      </c>
      <c r="F504" s="39" t="s">
        <v>4</v>
      </c>
      <c r="G504" s="36" t="s">
        <v>5</v>
      </c>
      <c r="H504" s="39" t="s">
        <v>4</v>
      </c>
      <c r="I504" s="36" t="s">
        <v>5</v>
      </c>
      <c r="J504" s="39" t="s">
        <v>4</v>
      </c>
      <c r="K504" s="36" t="s">
        <v>5</v>
      </c>
      <c r="L504" s="39" t="s">
        <v>4</v>
      </c>
      <c r="M504" s="36" t="s">
        <v>5</v>
      </c>
      <c r="N504" s="17"/>
      <c r="O504" s="17"/>
      <c r="P504" s="17"/>
      <c r="Q504" s="17"/>
      <c r="R504" s="17"/>
      <c r="S504" s="17"/>
      <c r="T504" s="17"/>
      <c r="U504" s="17"/>
      <c r="V504" s="17"/>
      <c r="W504" s="17"/>
      <c r="X504" s="17"/>
      <c r="Y504" s="17"/>
    </row>
    <row r="505">
      <c r="A505" s="32" t="s">
        <v>4</v>
      </c>
      <c r="B505" s="33" t="s">
        <v>5</v>
      </c>
      <c r="C505" s="34"/>
      <c r="D505" s="35" t="s">
        <v>4</v>
      </c>
      <c r="E505" s="36" t="s">
        <v>5</v>
      </c>
      <c r="F505" s="39" t="s">
        <v>4</v>
      </c>
      <c r="G505" s="36" t="s">
        <v>5</v>
      </c>
      <c r="H505" s="39" t="s">
        <v>4</v>
      </c>
      <c r="I505" s="36" t="s">
        <v>5</v>
      </c>
      <c r="J505" s="39" t="s">
        <v>4</v>
      </c>
      <c r="K505" s="36" t="s">
        <v>5</v>
      </c>
      <c r="L505" s="39" t="s">
        <v>4</v>
      </c>
      <c r="M505" s="36" t="s">
        <v>5</v>
      </c>
      <c r="N505" s="17"/>
      <c r="O505" s="17"/>
      <c r="P505" s="17"/>
      <c r="Q505" s="17"/>
      <c r="R505" s="17"/>
      <c r="S505" s="17"/>
      <c r="T505" s="17"/>
      <c r="U505" s="17"/>
      <c r="V505" s="17"/>
      <c r="W505" s="17"/>
      <c r="X505" s="17"/>
      <c r="Y505" s="17"/>
    </row>
    <row r="506">
      <c r="A506" s="32" t="s">
        <v>4</v>
      </c>
      <c r="B506" s="33" t="s">
        <v>5</v>
      </c>
      <c r="C506" s="34"/>
      <c r="D506" s="35" t="s">
        <v>4</v>
      </c>
      <c r="E506" s="36" t="s">
        <v>5</v>
      </c>
      <c r="F506" s="39" t="s">
        <v>4</v>
      </c>
      <c r="G506" s="36" t="s">
        <v>5</v>
      </c>
      <c r="H506" s="39" t="s">
        <v>4</v>
      </c>
      <c r="I506" s="36" t="s">
        <v>5</v>
      </c>
      <c r="J506" s="39" t="s">
        <v>4</v>
      </c>
      <c r="K506" s="36" t="s">
        <v>5</v>
      </c>
      <c r="L506" s="39" t="s">
        <v>4</v>
      </c>
      <c r="M506" s="36" t="s">
        <v>5</v>
      </c>
      <c r="N506" s="17"/>
      <c r="O506" s="17"/>
      <c r="P506" s="17"/>
      <c r="Q506" s="17"/>
      <c r="R506" s="17"/>
      <c r="S506" s="17"/>
      <c r="T506" s="17"/>
      <c r="U506" s="17"/>
      <c r="V506" s="17"/>
      <c r="W506" s="17"/>
      <c r="X506" s="17"/>
      <c r="Y506" s="17"/>
    </row>
    <row r="507">
      <c r="A507" s="32" t="s">
        <v>4</v>
      </c>
      <c r="B507" s="33" t="s">
        <v>5</v>
      </c>
      <c r="C507" s="34"/>
      <c r="D507" s="35" t="s">
        <v>4</v>
      </c>
      <c r="E507" s="36" t="s">
        <v>5</v>
      </c>
      <c r="F507" s="39" t="s">
        <v>4</v>
      </c>
      <c r="G507" s="36" t="s">
        <v>5</v>
      </c>
      <c r="H507" s="39" t="s">
        <v>4</v>
      </c>
      <c r="I507" s="36" t="s">
        <v>5</v>
      </c>
      <c r="J507" s="39" t="s">
        <v>4</v>
      </c>
      <c r="K507" s="36" t="s">
        <v>5</v>
      </c>
      <c r="L507" s="39" t="s">
        <v>4</v>
      </c>
      <c r="M507" s="36" t="s">
        <v>5</v>
      </c>
      <c r="N507" s="17"/>
      <c r="O507" s="17"/>
      <c r="P507" s="17"/>
      <c r="Q507" s="17"/>
      <c r="R507" s="17"/>
      <c r="S507" s="17"/>
      <c r="T507" s="17"/>
      <c r="U507" s="17"/>
      <c r="V507" s="17"/>
      <c r="W507" s="17"/>
      <c r="X507" s="17"/>
      <c r="Y507" s="17"/>
    </row>
    <row r="508">
      <c r="A508" s="32" t="s">
        <v>4</v>
      </c>
      <c r="B508" s="33" t="s">
        <v>5</v>
      </c>
      <c r="C508" s="34"/>
      <c r="D508" s="35" t="s">
        <v>4</v>
      </c>
      <c r="E508" s="36" t="s">
        <v>5</v>
      </c>
      <c r="F508" s="39" t="s">
        <v>4</v>
      </c>
      <c r="G508" s="36" t="s">
        <v>5</v>
      </c>
      <c r="H508" s="39" t="s">
        <v>4</v>
      </c>
      <c r="I508" s="36" t="s">
        <v>5</v>
      </c>
      <c r="J508" s="39" t="s">
        <v>4</v>
      </c>
      <c r="K508" s="36" t="s">
        <v>5</v>
      </c>
      <c r="L508" s="39" t="s">
        <v>4</v>
      </c>
      <c r="M508" s="36" t="s">
        <v>5</v>
      </c>
      <c r="N508" s="17"/>
      <c r="O508" s="17"/>
      <c r="P508" s="17"/>
      <c r="Q508" s="17"/>
      <c r="R508" s="17"/>
      <c r="S508" s="17"/>
      <c r="T508" s="17"/>
      <c r="U508" s="17"/>
      <c r="V508" s="17"/>
      <c r="W508" s="17"/>
      <c r="X508" s="17"/>
      <c r="Y508" s="17"/>
    </row>
    <row r="509">
      <c r="A509" s="32" t="s">
        <v>4</v>
      </c>
      <c r="B509" s="33" t="s">
        <v>5</v>
      </c>
      <c r="C509" s="34"/>
      <c r="D509" s="35" t="s">
        <v>4</v>
      </c>
      <c r="E509" s="36" t="s">
        <v>5</v>
      </c>
      <c r="F509" s="39" t="s">
        <v>4</v>
      </c>
      <c r="G509" s="36" t="s">
        <v>5</v>
      </c>
      <c r="H509" s="39" t="s">
        <v>4</v>
      </c>
      <c r="I509" s="36" t="s">
        <v>5</v>
      </c>
      <c r="J509" s="39" t="s">
        <v>4</v>
      </c>
      <c r="K509" s="36" t="s">
        <v>5</v>
      </c>
      <c r="L509" s="39" t="s">
        <v>4</v>
      </c>
      <c r="M509" s="36" t="s">
        <v>5</v>
      </c>
      <c r="N509" s="17"/>
      <c r="O509" s="17"/>
      <c r="P509" s="17"/>
      <c r="Q509" s="17"/>
      <c r="R509" s="17"/>
      <c r="S509" s="17"/>
      <c r="T509" s="17"/>
      <c r="U509" s="17"/>
      <c r="V509" s="17"/>
      <c r="W509" s="17"/>
      <c r="X509" s="17"/>
      <c r="Y509" s="17"/>
    </row>
    <row r="510">
      <c r="A510" s="32" t="s">
        <v>4</v>
      </c>
      <c r="B510" s="33" t="s">
        <v>5</v>
      </c>
      <c r="C510" s="34"/>
      <c r="D510" s="35" t="s">
        <v>4</v>
      </c>
      <c r="E510" s="36" t="s">
        <v>5</v>
      </c>
      <c r="F510" s="39" t="s">
        <v>4</v>
      </c>
      <c r="G510" s="36" t="s">
        <v>5</v>
      </c>
      <c r="H510" s="39" t="s">
        <v>4</v>
      </c>
      <c r="I510" s="36" t="s">
        <v>5</v>
      </c>
      <c r="J510" s="39" t="s">
        <v>4</v>
      </c>
      <c r="K510" s="36" t="s">
        <v>5</v>
      </c>
      <c r="L510" s="39" t="s">
        <v>4</v>
      </c>
      <c r="M510" s="36" t="s">
        <v>5</v>
      </c>
      <c r="N510" s="17"/>
      <c r="O510" s="17"/>
      <c r="P510" s="17"/>
      <c r="Q510" s="17"/>
      <c r="R510" s="17"/>
      <c r="S510" s="17"/>
      <c r="T510" s="17"/>
      <c r="U510" s="17"/>
      <c r="V510" s="17"/>
      <c r="W510" s="17"/>
      <c r="X510" s="17"/>
      <c r="Y510" s="17"/>
    </row>
    <row r="511">
      <c r="A511" s="32" t="s">
        <v>4</v>
      </c>
      <c r="B511" s="33" t="s">
        <v>5</v>
      </c>
      <c r="C511" s="34"/>
      <c r="D511" s="35" t="s">
        <v>4</v>
      </c>
      <c r="E511" s="36" t="s">
        <v>5</v>
      </c>
      <c r="F511" s="39" t="s">
        <v>4</v>
      </c>
      <c r="G511" s="36" t="s">
        <v>5</v>
      </c>
      <c r="H511" s="39" t="s">
        <v>4</v>
      </c>
      <c r="I511" s="36" t="s">
        <v>5</v>
      </c>
      <c r="J511" s="39" t="s">
        <v>4</v>
      </c>
      <c r="K511" s="36" t="s">
        <v>5</v>
      </c>
      <c r="L511" s="39" t="s">
        <v>4</v>
      </c>
      <c r="M511" s="36" t="s">
        <v>5</v>
      </c>
      <c r="N511" s="17"/>
      <c r="O511" s="17"/>
      <c r="P511" s="17"/>
      <c r="Q511" s="17"/>
      <c r="R511" s="17"/>
      <c r="S511" s="17"/>
      <c r="T511" s="17"/>
      <c r="U511" s="17"/>
      <c r="V511" s="17"/>
      <c r="W511" s="17"/>
      <c r="X511" s="17"/>
      <c r="Y511" s="17"/>
    </row>
    <row r="512">
      <c r="A512" s="32" t="s">
        <v>4</v>
      </c>
      <c r="B512" s="33" t="s">
        <v>5</v>
      </c>
      <c r="C512" s="34"/>
      <c r="D512" s="35" t="s">
        <v>4</v>
      </c>
      <c r="E512" s="36" t="s">
        <v>5</v>
      </c>
      <c r="F512" s="39" t="s">
        <v>4</v>
      </c>
      <c r="G512" s="36" t="s">
        <v>5</v>
      </c>
      <c r="H512" s="39" t="s">
        <v>4</v>
      </c>
      <c r="I512" s="36" t="s">
        <v>5</v>
      </c>
      <c r="J512" s="39" t="s">
        <v>4</v>
      </c>
      <c r="K512" s="36" t="s">
        <v>5</v>
      </c>
      <c r="L512" s="39" t="s">
        <v>4</v>
      </c>
      <c r="M512" s="36" t="s">
        <v>5</v>
      </c>
      <c r="N512" s="17"/>
      <c r="O512" s="17"/>
      <c r="P512" s="17"/>
      <c r="Q512" s="17"/>
      <c r="R512" s="17"/>
      <c r="S512" s="17"/>
      <c r="T512" s="17"/>
      <c r="U512" s="17"/>
      <c r="V512" s="17"/>
      <c r="W512" s="17"/>
      <c r="X512" s="17"/>
      <c r="Y512" s="17"/>
    </row>
    <row r="513">
      <c r="A513" s="32" t="s">
        <v>4</v>
      </c>
      <c r="B513" s="33" t="s">
        <v>5</v>
      </c>
      <c r="C513" s="34"/>
      <c r="D513" s="35" t="s">
        <v>4</v>
      </c>
      <c r="E513" s="36" t="s">
        <v>5</v>
      </c>
      <c r="F513" s="39" t="s">
        <v>4</v>
      </c>
      <c r="G513" s="36" t="s">
        <v>5</v>
      </c>
      <c r="H513" s="39" t="s">
        <v>4</v>
      </c>
      <c r="I513" s="36" t="s">
        <v>5</v>
      </c>
      <c r="J513" s="39" t="s">
        <v>4</v>
      </c>
      <c r="K513" s="36" t="s">
        <v>5</v>
      </c>
      <c r="L513" s="39" t="s">
        <v>4</v>
      </c>
      <c r="M513" s="36" t="s">
        <v>5</v>
      </c>
      <c r="N513" s="17"/>
      <c r="O513" s="17"/>
      <c r="P513" s="17"/>
      <c r="Q513" s="17"/>
      <c r="R513" s="17"/>
      <c r="S513" s="17"/>
      <c r="T513" s="17"/>
      <c r="U513" s="17"/>
      <c r="V513" s="17"/>
      <c r="W513" s="17"/>
      <c r="X513" s="17"/>
      <c r="Y513" s="17"/>
    </row>
    <row r="514">
      <c r="A514" s="32" t="s">
        <v>4</v>
      </c>
      <c r="B514" s="33" t="s">
        <v>5</v>
      </c>
      <c r="C514" s="34"/>
      <c r="D514" s="35" t="s">
        <v>4</v>
      </c>
      <c r="E514" s="36" t="s">
        <v>5</v>
      </c>
      <c r="F514" s="39" t="s">
        <v>4</v>
      </c>
      <c r="G514" s="36" t="s">
        <v>5</v>
      </c>
      <c r="H514" s="39" t="s">
        <v>4</v>
      </c>
      <c r="I514" s="36" t="s">
        <v>5</v>
      </c>
      <c r="J514" s="39" t="s">
        <v>4</v>
      </c>
      <c r="K514" s="36" t="s">
        <v>5</v>
      </c>
      <c r="L514" s="39" t="s">
        <v>4</v>
      </c>
      <c r="M514" s="36" t="s">
        <v>5</v>
      </c>
      <c r="N514" s="17"/>
      <c r="O514" s="17"/>
      <c r="P514" s="17"/>
      <c r="Q514" s="17"/>
      <c r="R514" s="17"/>
      <c r="S514" s="17"/>
      <c r="T514" s="17"/>
      <c r="U514" s="17"/>
      <c r="V514" s="17"/>
      <c r="W514" s="17"/>
      <c r="X514" s="17"/>
      <c r="Y514" s="17"/>
    </row>
    <row r="515">
      <c r="A515" s="32" t="s">
        <v>4</v>
      </c>
      <c r="B515" s="33" t="s">
        <v>5</v>
      </c>
      <c r="C515" s="34"/>
      <c r="D515" s="35" t="s">
        <v>4</v>
      </c>
      <c r="E515" s="36" t="s">
        <v>5</v>
      </c>
      <c r="F515" s="39" t="s">
        <v>4</v>
      </c>
      <c r="G515" s="36" t="s">
        <v>5</v>
      </c>
      <c r="H515" s="39" t="s">
        <v>4</v>
      </c>
      <c r="I515" s="36" t="s">
        <v>5</v>
      </c>
      <c r="J515" s="39" t="s">
        <v>4</v>
      </c>
      <c r="K515" s="36" t="s">
        <v>5</v>
      </c>
      <c r="L515" s="39" t="s">
        <v>4</v>
      </c>
      <c r="M515" s="36" t="s">
        <v>5</v>
      </c>
      <c r="N515" s="17"/>
      <c r="O515" s="17"/>
      <c r="P515" s="17"/>
      <c r="Q515" s="17"/>
      <c r="R515" s="17"/>
      <c r="S515" s="17"/>
      <c r="T515" s="17"/>
      <c r="U515" s="17"/>
      <c r="V515" s="17"/>
      <c r="W515" s="17"/>
      <c r="X515" s="17"/>
      <c r="Y515" s="17"/>
    </row>
    <row r="516">
      <c r="A516" s="32" t="s">
        <v>4</v>
      </c>
      <c r="B516" s="33" t="s">
        <v>5</v>
      </c>
      <c r="C516" s="34"/>
      <c r="D516" s="35" t="s">
        <v>4</v>
      </c>
      <c r="E516" s="36" t="s">
        <v>5</v>
      </c>
      <c r="F516" s="39" t="s">
        <v>4</v>
      </c>
      <c r="G516" s="36" t="s">
        <v>5</v>
      </c>
      <c r="H516" s="39" t="s">
        <v>4</v>
      </c>
      <c r="I516" s="36" t="s">
        <v>5</v>
      </c>
      <c r="J516" s="39" t="s">
        <v>4</v>
      </c>
      <c r="K516" s="36" t="s">
        <v>5</v>
      </c>
      <c r="L516" s="39" t="s">
        <v>4</v>
      </c>
      <c r="M516" s="36" t="s">
        <v>5</v>
      </c>
      <c r="N516" s="17"/>
      <c r="O516" s="17"/>
      <c r="P516" s="17"/>
      <c r="Q516" s="17"/>
      <c r="R516" s="17"/>
      <c r="S516" s="17"/>
      <c r="T516" s="17"/>
      <c r="U516" s="17"/>
      <c r="V516" s="17"/>
      <c r="W516" s="17"/>
      <c r="X516" s="17"/>
      <c r="Y516" s="17"/>
    </row>
    <row r="517">
      <c r="A517" s="32" t="s">
        <v>4</v>
      </c>
      <c r="B517" s="33" t="s">
        <v>5</v>
      </c>
      <c r="C517" s="34"/>
      <c r="D517" s="35" t="s">
        <v>4</v>
      </c>
      <c r="E517" s="36" t="s">
        <v>5</v>
      </c>
      <c r="F517" s="39" t="s">
        <v>4</v>
      </c>
      <c r="G517" s="36" t="s">
        <v>5</v>
      </c>
      <c r="H517" s="39" t="s">
        <v>4</v>
      </c>
      <c r="I517" s="36" t="s">
        <v>5</v>
      </c>
      <c r="J517" s="39" t="s">
        <v>4</v>
      </c>
      <c r="K517" s="36" t="s">
        <v>5</v>
      </c>
      <c r="L517" s="39" t="s">
        <v>4</v>
      </c>
      <c r="M517" s="36" t="s">
        <v>5</v>
      </c>
      <c r="N517" s="17"/>
      <c r="O517" s="17"/>
      <c r="P517" s="17"/>
      <c r="Q517" s="17"/>
      <c r="R517" s="17"/>
      <c r="S517" s="17"/>
      <c r="T517" s="17"/>
      <c r="U517" s="17"/>
      <c r="V517" s="17"/>
      <c r="W517" s="17"/>
      <c r="X517" s="17"/>
      <c r="Y517" s="17"/>
    </row>
    <row r="518">
      <c r="A518" s="32" t="s">
        <v>4</v>
      </c>
      <c r="B518" s="33" t="s">
        <v>5</v>
      </c>
      <c r="C518" s="34"/>
      <c r="D518" s="35" t="s">
        <v>4</v>
      </c>
      <c r="E518" s="36" t="s">
        <v>5</v>
      </c>
      <c r="F518" s="39" t="s">
        <v>4</v>
      </c>
      <c r="G518" s="36" t="s">
        <v>5</v>
      </c>
      <c r="H518" s="39" t="s">
        <v>4</v>
      </c>
      <c r="I518" s="36" t="s">
        <v>5</v>
      </c>
      <c r="J518" s="39" t="s">
        <v>4</v>
      </c>
      <c r="K518" s="36" t="s">
        <v>5</v>
      </c>
      <c r="L518" s="39" t="s">
        <v>4</v>
      </c>
      <c r="M518" s="36" t="s">
        <v>5</v>
      </c>
      <c r="N518" s="17"/>
      <c r="O518" s="17"/>
      <c r="P518" s="17"/>
      <c r="Q518" s="17"/>
      <c r="R518" s="17"/>
      <c r="S518" s="17"/>
      <c r="T518" s="17"/>
      <c r="U518" s="17"/>
      <c r="V518" s="17"/>
      <c r="W518" s="17"/>
      <c r="X518" s="17"/>
      <c r="Y518" s="17"/>
    </row>
    <row r="519">
      <c r="A519" s="32" t="s">
        <v>4</v>
      </c>
      <c r="B519" s="33" t="s">
        <v>5</v>
      </c>
      <c r="C519" s="34"/>
      <c r="D519" s="35" t="s">
        <v>4</v>
      </c>
      <c r="E519" s="36" t="s">
        <v>5</v>
      </c>
      <c r="F519" s="39" t="s">
        <v>4</v>
      </c>
      <c r="G519" s="36" t="s">
        <v>5</v>
      </c>
      <c r="H519" s="39" t="s">
        <v>4</v>
      </c>
      <c r="I519" s="36" t="s">
        <v>5</v>
      </c>
      <c r="J519" s="39" t="s">
        <v>4</v>
      </c>
      <c r="K519" s="36" t="s">
        <v>5</v>
      </c>
      <c r="L519" s="39" t="s">
        <v>4</v>
      </c>
      <c r="M519" s="36" t="s">
        <v>5</v>
      </c>
      <c r="N519" s="17"/>
      <c r="O519" s="17"/>
      <c r="P519" s="17"/>
      <c r="Q519" s="17"/>
      <c r="R519" s="17"/>
      <c r="S519" s="17"/>
      <c r="T519" s="17"/>
      <c r="U519" s="17"/>
      <c r="V519" s="17"/>
      <c r="W519" s="17"/>
      <c r="X519" s="17"/>
      <c r="Y519" s="17"/>
    </row>
    <row r="520">
      <c r="A520" s="32" t="s">
        <v>4</v>
      </c>
      <c r="B520" s="33" t="s">
        <v>5</v>
      </c>
      <c r="C520" s="34"/>
      <c r="D520" s="35" t="s">
        <v>4</v>
      </c>
      <c r="E520" s="36" t="s">
        <v>5</v>
      </c>
      <c r="F520" s="39" t="s">
        <v>4</v>
      </c>
      <c r="G520" s="36" t="s">
        <v>5</v>
      </c>
      <c r="H520" s="39" t="s">
        <v>4</v>
      </c>
      <c r="I520" s="36" t="s">
        <v>5</v>
      </c>
      <c r="J520" s="39" t="s">
        <v>4</v>
      </c>
      <c r="K520" s="36" t="s">
        <v>5</v>
      </c>
      <c r="L520" s="39" t="s">
        <v>4</v>
      </c>
      <c r="M520" s="36" t="s">
        <v>5</v>
      </c>
      <c r="N520" s="17"/>
      <c r="O520" s="17"/>
      <c r="P520" s="17"/>
      <c r="Q520" s="17"/>
      <c r="R520" s="17"/>
      <c r="S520" s="17"/>
      <c r="T520" s="17"/>
      <c r="U520" s="17"/>
      <c r="V520" s="17"/>
      <c r="W520" s="17"/>
      <c r="X520" s="17"/>
      <c r="Y520" s="17"/>
    </row>
    <row r="521">
      <c r="A521" s="32" t="s">
        <v>4</v>
      </c>
      <c r="B521" s="33" t="s">
        <v>5</v>
      </c>
      <c r="C521" s="34"/>
      <c r="D521" s="35" t="s">
        <v>4</v>
      </c>
      <c r="E521" s="36" t="s">
        <v>5</v>
      </c>
      <c r="F521" s="39" t="s">
        <v>4</v>
      </c>
      <c r="G521" s="36" t="s">
        <v>5</v>
      </c>
      <c r="H521" s="39" t="s">
        <v>4</v>
      </c>
      <c r="I521" s="36" t="s">
        <v>5</v>
      </c>
      <c r="J521" s="39" t="s">
        <v>4</v>
      </c>
      <c r="K521" s="36" t="s">
        <v>5</v>
      </c>
      <c r="L521" s="39" t="s">
        <v>4</v>
      </c>
      <c r="M521" s="36" t="s">
        <v>5</v>
      </c>
      <c r="N521" s="17"/>
      <c r="O521" s="17"/>
      <c r="P521" s="17"/>
      <c r="Q521" s="17"/>
      <c r="R521" s="17"/>
      <c r="S521" s="17"/>
      <c r="T521" s="17"/>
      <c r="U521" s="17"/>
      <c r="V521" s="17"/>
      <c r="W521" s="17"/>
      <c r="X521" s="17"/>
      <c r="Y521" s="17"/>
    </row>
    <row r="522">
      <c r="A522" s="32" t="s">
        <v>4</v>
      </c>
      <c r="B522" s="33" t="s">
        <v>5</v>
      </c>
      <c r="C522" s="34"/>
      <c r="D522" s="35" t="s">
        <v>4</v>
      </c>
      <c r="E522" s="36" t="s">
        <v>5</v>
      </c>
      <c r="F522" s="39" t="s">
        <v>4</v>
      </c>
      <c r="G522" s="36" t="s">
        <v>5</v>
      </c>
      <c r="H522" s="39" t="s">
        <v>4</v>
      </c>
      <c r="I522" s="36" t="s">
        <v>5</v>
      </c>
      <c r="J522" s="39" t="s">
        <v>4</v>
      </c>
      <c r="K522" s="36" t="s">
        <v>5</v>
      </c>
      <c r="L522" s="39" t="s">
        <v>4</v>
      </c>
      <c r="M522" s="36" t="s">
        <v>5</v>
      </c>
      <c r="N522" s="17"/>
      <c r="O522" s="17"/>
      <c r="P522" s="17"/>
      <c r="Q522" s="17"/>
      <c r="R522" s="17"/>
      <c r="S522" s="17"/>
      <c r="T522" s="17"/>
      <c r="U522" s="17"/>
      <c r="V522" s="17"/>
      <c r="W522" s="17"/>
      <c r="X522" s="17"/>
      <c r="Y522" s="17"/>
    </row>
    <row r="523">
      <c r="A523" s="32" t="s">
        <v>4</v>
      </c>
      <c r="B523" s="33" t="s">
        <v>5</v>
      </c>
      <c r="C523" s="34"/>
      <c r="D523" s="35" t="s">
        <v>4</v>
      </c>
      <c r="E523" s="36" t="s">
        <v>5</v>
      </c>
      <c r="F523" s="39" t="s">
        <v>4</v>
      </c>
      <c r="G523" s="36" t="s">
        <v>5</v>
      </c>
      <c r="H523" s="39" t="s">
        <v>4</v>
      </c>
      <c r="I523" s="36" t="s">
        <v>5</v>
      </c>
      <c r="J523" s="39" t="s">
        <v>4</v>
      </c>
      <c r="K523" s="36" t="s">
        <v>5</v>
      </c>
      <c r="L523" s="39" t="s">
        <v>4</v>
      </c>
      <c r="M523" s="36" t="s">
        <v>5</v>
      </c>
      <c r="N523" s="17"/>
      <c r="O523" s="17"/>
      <c r="P523" s="17"/>
      <c r="Q523" s="17"/>
      <c r="R523" s="17"/>
      <c r="S523" s="17"/>
      <c r="T523" s="17"/>
      <c r="U523" s="17"/>
      <c r="V523" s="17"/>
      <c r="W523" s="17"/>
      <c r="X523" s="17"/>
      <c r="Y523" s="17"/>
    </row>
    <row r="524">
      <c r="A524" s="32" t="s">
        <v>4</v>
      </c>
      <c r="B524" s="33" t="s">
        <v>5</v>
      </c>
      <c r="C524" s="34"/>
      <c r="D524" s="35" t="s">
        <v>4</v>
      </c>
      <c r="E524" s="36" t="s">
        <v>5</v>
      </c>
      <c r="F524" s="39" t="s">
        <v>4</v>
      </c>
      <c r="G524" s="36" t="s">
        <v>5</v>
      </c>
      <c r="H524" s="39" t="s">
        <v>4</v>
      </c>
      <c r="I524" s="36" t="s">
        <v>5</v>
      </c>
      <c r="J524" s="39" t="s">
        <v>4</v>
      </c>
      <c r="K524" s="36" t="s">
        <v>5</v>
      </c>
      <c r="L524" s="39" t="s">
        <v>4</v>
      </c>
      <c r="M524" s="36" t="s">
        <v>5</v>
      </c>
      <c r="N524" s="17"/>
      <c r="O524" s="17"/>
      <c r="P524" s="17"/>
      <c r="Q524" s="17"/>
      <c r="R524" s="17"/>
      <c r="S524" s="17"/>
      <c r="T524" s="17"/>
      <c r="U524" s="17"/>
      <c r="V524" s="17"/>
      <c r="W524" s="17"/>
      <c r="X524" s="17"/>
      <c r="Y524" s="17"/>
    </row>
    <row r="525">
      <c r="A525" s="32" t="s">
        <v>4</v>
      </c>
      <c r="B525" s="33" t="s">
        <v>5</v>
      </c>
      <c r="C525" s="34"/>
      <c r="D525" s="35" t="s">
        <v>4</v>
      </c>
      <c r="E525" s="36" t="s">
        <v>5</v>
      </c>
      <c r="F525" s="39" t="s">
        <v>4</v>
      </c>
      <c r="G525" s="36" t="s">
        <v>5</v>
      </c>
      <c r="H525" s="39" t="s">
        <v>4</v>
      </c>
      <c r="I525" s="36" t="s">
        <v>5</v>
      </c>
      <c r="J525" s="39" t="s">
        <v>4</v>
      </c>
      <c r="K525" s="36" t="s">
        <v>5</v>
      </c>
      <c r="L525" s="39" t="s">
        <v>4</v>
      </c>
      <c r="M525" s="36" t="s">
        <v>5</v>
      </c>
      <c r="N525" s="17"/>
      <c r="O525" s="17"/>
      <c r="P525" s="17"/>
      <c r="Q525" s="17"/>
      <c r="R525" s="17"/>
      <c r="S525" s="17"/>
      <c r="T525" s="17"/>
      <c r="U525" s="17"/>
      <c r="V525" s="17"/>
      <c r="W525" s="17"/>
      <c r="X525" s="17"/>
      <c r="Y525" s="17"/>
    </row>
    <row r="526">
      <c r="A526" s="32" t="s">
        <v>4</v>
      </c>
      <c r="B526" s="33" t="s">
        <v>5</v>
      </c>
      <c r="C526" s="34"/>
      <c r="D526" s="35" t="s">
        <v>4</v>
      </c>
      <c r="E526" s="36" t="s">
        <v>5</v>
      </c>
      <c r="F526" s="39" t="s">
        <v>4</v>
      </c>
      <c r="G526" s="36" t="s">
        <v>5</v>
      </c>
      <c r="H526" s="39" t="s">
        <v>4</v>
      </c>
      <c r="I526" s="36" t="s">
        <v>5</v>
      </c>
      <c r="J526" s="39" t="s">
        <v>4</v>
      </c>
      <c r="K526" s="36" t="s">
        <v>5</v>
      </c>
      <c r="L526" s="39" t="s">
        <v>4</v>
      </c>
      <c r="M526" s="36" t="s">
        <v>5</v>
      </c>
      <c r="N526" s="17"/>
      <c r="O526" s="17"/>
      <c r="P526" s="17"/>
      <c r="Q526" s="17"/>
      <c r="R526" s="17"/>
      <c r="S526" s="17"/>
      <c r="T526" s="17"/>
      <c r="U526" s="17"/>
      <c r="V526" s="17"/>
      <c r="W526" s="17"/>
      <c r="X526" s="17"/>
      <c r="Y526" s="17"/>
    </row>
    <row r="527">
      <c r="A527" s="32" t="s">
        <v>4</v>
      </c>
      <c r="B527" s="33" t="s">
        <v>5</v>
      </c>
      <c r="C527" s="34"/>
      <c r="D527" s="35" t="s">
        <v>4</v>
      </c>
      <c r="E527" s="36" t="s">
        <v>5</v>
      </c>
      <c r="F527" s="39" t="s">
        <v>4</v>
      </c>
      <c r="G527" s="36" t="s">
        <v>5</v>
      </c>
      <c r="H527" s="39" t="s">
        <v>4</v>
      </c>
      <c r="I527" s="36" t="s">
        <v>5</v>
      </c>
      <c r="J527" s="39" t="s">
        <v>4</v>
      </c>
      <c r="K527" s="36" t="s">
        <v>5</v>
      </c>
      <c r="L527" s="39" t="s">
        <v>4</v>
      </c>
      <c r="M527" s="36" t="s">
        <v>5</v>
      </c>
      <c r="N527" s="17"/>
      <c r="O527" s="17"/>
      <c r="P527" s="17"/>
      <c r="Q527" s="17"/>
      <c r="R527" s="17"/>
      <c r="S527" s="17"/>
      <c r="T527" s="17"/>
      <c r="U527" s="17"/>
      <c r="V527" s="17"/>
      <c r="W527" s="17"/>
      <c r="X527" s="17"/>
      <c r="Y527" s="17"/>
    </row>
    <row r="528">
      <c r="A528" s="32" t="s">
        <v>4</v>
      </c>
      <c r="B528" s="33" t="s">
        <v>5</v>
      </c>
      <c r="C528" s="34"/>
      <c r="D528" s="35" t="s">
        <v>4</v>
      </c>
      <c r="E528" s="36" t="s">
        <v>5</v>
      </c>
      <c r="F528" s="39" t="s">
        <v>4</v>
      </c>
      <c r="G528" s="36" t="s">
        <v>5</v>
      </c>
      <c r="H528" s="39" t="s">
        <v>4</v>
      </c>
      <c r="I528" s="36" t="s">
        <v>5</v>
      </c>
      <c r="J528" s="39" t="s">
        <v>4</v>
      </c>
      <c r="K528" s="36" t="s">
        <v>5</v>
      </c>
      <c r="L528" s="39" t="s">
        <v>4</v>
      </c>
      <c r="M528" s="36" t="s">
        <v>5</v>
      </c>
      <c r="N528" s="17"/>
      <c r="O528" s="17"/>
      <c r="P528" s="17"/>
      <c r="Q528" s="17"/>
      <c r="R528" s="17"/>
      <c r="S528" s="17"/>
      <c r="T528" s="17"/>
      <c r="U528" s="17"/>
      <c r="V528" s="17"/>
      <c r="W528" s="17"/>
      <c r="X528" s="17"/>
      <c r="Y528" s="17"/>
    </row>
    <row r="529">
      <c r="A529" s="32" t="s">
        <v>4</v>
      </c>
      <c r="B529" s="33" t="s">
        <v>5</v>
      </c>
      <c r="C529" s="34"/>
      <c r="D529" s="35" t="s">
        <v>4</v>
      </c>
      <c r="E529" s="36" t="s">
        <v>5</v>
      </c>
      <c r="F529" s="39" t="s">
        <v>4</v>
      </c>
      <c r="G529" s="36" t="s">
        <v>5</v>
      </c>
      <c r="H529" s="39" t="s">
        <v>4</v>
      </c>
      <c r="I529" s="36" t="s">
        <v>5</v>
      </c>
      <c r="J529" s="39" t="s">
        <v>4</v>
      </c>
      <c r="K529" s="36" t="s">
        <v>5</v>
      </c>
      <c r="L529" s="39" t="s">
        <v>4</v>
      </c>
      <c r="M529" s="36" t="s">
        <v>5</v>
      </c>
      <c r="N529" s="17"/>
      <c r="O529" s="17"/>
      <c r="P529" s="17"/>
      <c r="Q529" s="17"/>
      <c r="R529" s="17"/>
      <c r="S529" s="17"/>
      <c r="T529" s="17"/>
      <c r="U529" s="17"/>
      <c r="V529" s="17"/>
      <c r="W529" s="17"/>
      <c r="X529" s="17"/>
      <c r="Y529" s="17"/>
    </row>
    <row r="530">
      <c r="A530" s="32" t="s">
        <v>4</v>
      </c>
      <c r="B530" s="33" t="s">
        <v>5</v>
      </c>
      <c r="C530" s="34"/>
      <c r="D530" s="35" t="s">
        <v>4</v>
      </c>
      <c r="E530" s="36" t="s">
        <v>5</v>
      </c>
      <c r="F530" s="39" t="s">
        <v>4</v>
      </c>
      <c r="G530" s="36" t="s">
        <v>5</v>
      </c>
      <c r="H530" s="39" t="s">
        <v>4</v>
      </c>
      <c r="I530" s="36" t="s">
        <v>5</v>
      </c>
      <c r="J530" s="39" t="s">
        <v>4</v>
      </c>
      <c r="K530" s="36" t="s">
        <v>5</v>
      </c>
      <c r="L530" s="39" t="s">
        <v>4</v>
      </c>
      <c r="M530" s="36" t="s">
        <v>5</v>
      </c>
      <c r="N530" s="17"/>
      <c r="O530" s="17"/>
      <c r="P530" s="17"/>
      <c r="Q530" s="17"/>
      <c r="R530" s="17"/>
      <c r="S530" s="17"/>
      <c r="T530" s="17"/>
      <c r="U530" s="17"/>
      <c r="V530" s="17"/>
      <c r="W530" s="17"/>
      <c r="X530" s="17"/>
      <c r="Y530" s="17"/>
    </row>
    <row r="531">
      <c r="A531" s="32" t="s">
        <v>4</v>
      </c>
      <c r="B531" s="33" t="s">
        <v>5</v>
      </c>
      <c r="C531" s="34"/>
      <c r="D531" s="35" t="s">
        <v>4</v>
      </c>
      <c r="E531" s="36" t="s">
        <v>5</v>
      </c>
      <c r="F531" s="39" t="s">
        <v>4</v>
      </c>
      <c r="G531" s="36" t="s">
        <v>5</v>
      </c>
      <c r="H531" s="39" t="s">
        <v>4</v>
      </c>
      <c r="I531" s="36" t="s">
        <v>5</v>
      </c>
      <c r="J531" s="39" t="s">
        <v>4</v>
      </c>
      <c r="K531" s="36" t="s">
        <v>5</v>
      </c>
      <c r="L531" s="39" t="s">
        <v>4</v>
      </c>
      <c r="M531" s="36" t="s">
        <v>5</v>
      </c>
      <c r="N531" s="17"/>
      <c r="O531" s="17"/>
      <c r="P531" s="17"/>
      <c r="Q531" s="17"/>
      <c r="R531" s="17"/>
      <c r="S531" s="17"/>
      <c r="T531" s="17"/>
      <c r="U531" s="17"/>
      <c r="V531" s="17"/>
      <c r="W531" s="17"/>
      <c r="X531" s="17"/>
      <c r="Y531" s="17"/>
    </row>
    <row r="532">
      <c r="A532" s="32" t="s">
        <v>4</v>
      </c>
      <c r="B532" s="33" t="s">
        <v>5</v>
      </c>
      <c r="C532" s="34"/>
      <c r="D532" s="35" t="s">
        <v>4</v>
      </c>
      <c r="E532" s="36" t="s">
        <v>5</v>
      </c>
      <c r="F532" s="39" t="s">
        <v>4</v>
      </c>
      <c r="G532" s="36" t="s">
        <v>5</v>
      </c>
      <c r="H532" s="39" t="s">
        <v>4</v>
      </c>
      <c r="I532" s="36" t="s">
        <v>5</v>
      </c>
      <c r="J532" s="39" t="s">
        <v>4</v>
      </c>
      <c r="K532" s="36" t="s">
        <v>5</v>
      </c>
      <c r="L532" s="39" t="s">
        <v>4</v>
      </c>
      <c r="M532" s="36" t="s">
        <v>5</v>
      </c>
      <c r="N532" s="17"/>
      <c r="O532" s="17"/>
      <c r="P532" s="17"/>
      <c r="Q532" s="17"/>
      <c r="R532" s="17"/>
      <c r="S532" s="17"/>
      <c r="T532" s="17"/>
      <c r="U532" s="17"/>
      <c r="V532" s="17"/>
      <c r="W532" s="17"/>
      <c r="X532" s="17"/>
      <c r="Y532" s="17"/>
    </row>
    <row r="533">
      <c r="A533" s="32" t="s">
        <v>4</v>
      </c>
      <c r="B533" s="33" t="s">
        <v>5</v>
      </c>
      <c r="C533" s="34"/>
      <c r="D533" s="35" t="s">
        <v>4</v>
      </c>
      <c r="E533" s="36" t="s">
        <v>5</v>
      </c>
      <c r="F533" s="39" t="s">
        <v>4</v>
      </c>
      <c r="G533" s="36" t="s">
        <v>5</v>
      </c>
      <c r="H533" s="39" t="s">
        <v>4</v>
      </c>
      <c r="I533" s="36" t="s">
        <v>5</v>
      </c>
      <c r="J533" s="39" t="s">
        <v>4</v>
      </c>
      <c r="K533" s="36" t="s">
        <v>5</v>
      </c>
      <c r="L533" s="39" t="s">
        <v>4</v>
      </c>
      <c r="M533" s="36" t="s">
        <v>5</v>
      </c>
      <c r="N533" s="17"/>
      <c r="O533" s="17"/>
      <c r="P533" s="17"/>
      <c r="Q533" s="17"/>
      <c r="R533" s="17"/>
      <c r="S533" s="17"/>
      <c r="T533" s="17"/>
      <c r="U533" s="17"/>
      <c r="V533" s="17"/>
      <c r="W533" s="17"/>
      <c r="X533" s="17"/>
      <c r="Y533" s="17"/>
    </row>
    <row r="534">
      <c r="A534" s="32" t="s">
        <v>4</v>
      </c>
      <c r="B534" s="33" t="s">
        <v>5</v>
      </c>
      <c r="C534" s="34"/>
      <c r="D534" s="35" t="s">
        <v>4</v>
      </c>
      <c r="E534" s="36" t="s">
        <v>5</v>
      </c>
      <c r="F534" s="39" t="s">
        <v>4</v>
      </c>
      <c r="G534" s="36" t="s">
        <v>5</v>
      </c>
      <c r="H534" s="39" t="s">
        <v>4</v>
      </c>
      <c r="I534" s="36" t="s">
        <v>5</v>
      </c>
      <c r="J534" s="39" t="s">
        <v>4</v>
      </c>
      <c r="K534" s="36" t="s">
        <v>5</v>
      </c>
      <c r="L534" s="39" t="s">
        <v>4</v>
      </c>
      <c r="M534" s="36" t="s">
        <v>5</v>
      </c>
      <c r="N534" s="17"/>
      <c r="O534" s="17"/>
      <c r="P534" s="17"/>
      <c r="Q534" s="17"/>
      <c r="R534" s="17"/>
      <c r="S534" s="17"/>
      <c r="T534" s="17"/>
      <c r="U534" s="17"/>
      <c r="V534" s="17"/>
      <c r="W534" s="17"/>
      <c r="X534" s="17"/>
      <c r="Y534" s="17"/>
    </row>
    <row r="535">
      <c r="A535" s="32" t="s">
        <v>4</v>
      </c>
      <c r="B535" s="33" t="s">
        <v>5</v>
      </c>
      <c r="C535" s="34"/>
      <c r="D535" s="35" t="s">
        <v>4</v>
      </c>
      <c r="E535" s="36" t="s">
        <v>5</v>
      </c>
      <c r="F535" s="39" t="s">
        <v>4</v>
      </c>
      <c r="G535" s="36" t="s">
        <v>5</v>
      </c>
      <c r="H535" s="39" t="s">
        <v>4</v>
      </c>
      <c r="I535" s="36" t="s">
        <v>5</v>
      </c>
      <c r="J535" s="39" t="s">
        <v>4</v>
      </c>
      <c r="K535" s="36" t="s">
        <v>5</v>
      </c>
      <c r="L535" s="39" t="s">
        <v>4</v>
      </c>
      <c r="M535" s="36" t="s">
        <v>5</v>
      </c>
      <c r="N535" s="17"/>
      <c r="O535" s="17"/>
      <c r="P535" s="17"/>
      <c r="Q535" s="17"/>
      <c r="R535" s="17"/>
      <c r="S535" s="17"/>
      <c r="T535" s="17"/>
      <c r="U535" s="17"/>
      <c r="V535" s="17"/>
      <c r="W535" s="17"/>
      <c r="X535" s="17"/>
      <c r="Y535" s="17"/>
    </row>
    <row r="536">
      <c r="A536" s="32" t="s">
        <v>4</v>
      </c>
      <c r="B536" s="33" t="s">
        <v>5</v>
      </c>
      <c r="C536" s="34"/>
      <c r="D536" s="35" t="s">
        <v>4</v>
      </c>
      <c r="E536" s="36" t="s">
        <v>5</v>
      </c>
      <c r="F536" s="39" t="s">
        <v>4</v>
      </c>
      <c r="G536" s="36" t="s">
        <v>5</v>
      </c>
      <c r="H536" s="39" t="s">
        <v>4</v>
      </c>
      <c r="I536" s="36" t="s">
        <v>5</v>
      </c>
      <c r="J536" s="39" t="s">
        <v>4</v>
      </c>
      <c r="K536" s="36" t="s">
        <v>5</v>
      </c>
      <c r="L536" s="39" t="s">
        <v>4</v>
      </c>
      <c r="M536" s="36" t="s">
        <v>5</v>
      </c>
      <c r="N536" s="17"/>
      <c r="O536" s="17"/>
      <c r="P536" s="17"/>
      <c r="Q536" s="17"/>
      <c r="R536" s="17"/>
      <c r="S536" s="17"/>
      <c r="T536" s="17"/>
      <c r="U536" s="17"/>
      <c r="V536" s="17"/>
      <c r="W536" s="17"/>
      <c r="X536" s="17"/>
      <c r="Y536" s="17"/>
    </row>
    <row r="537">
      <c r="A537" s="32" t="s">
        <v>4</v>
      </c>
      <c r="B537" s="33" t="s">
        <v>5</v>
      </c>
      <c r="C537" s="34"/>
      <c r="D537" s="35" t="s">
        <v>4</v>
      </c>
      <c r="E537" s="36" t="s">
        <v>5</v>
      </c>
      <c r="F537" s="39" t="s">
        <v>4</v>
      </c>
      <c r="G537" s="36" t="s">
        <v>5</v>
      </c>
      <c r="H537" s="39" t="s">
        <v>4</v>
      </c>
      <c r="I537" s="36" t="s">
        <v>5</v>
      </c>
      <c r="J537" s="39" t="s">
        <v>4</v>
      </c>
      <c r="K537" s="36" t="s">
        <v>5</v>
      </c>
      <c r="L537" s="39" t="s">
        <v>4</v>
      </c>
      <c r="M537" s="36" t="s">
        <v>5</v>
      </c>
      <c r="N537" s="17"/>
      <c r="O537" s="17"/>
      <c r="P537" s="17"/>
      <c r="Q537" s="17"/>
      <c r="R537" s="17"/>
      <c r="S537" s="17"/>
      <c r="T537" s="17"/>
      <c r="U537" s="17"/>
      <c r="V537" s="17"/>
      <c r="W537" s="17"/>
      <c r="X537" s="17"/>
      <c r="Y537" s="17"/>
    </row>
    <row r="538">
      <c r="A538" s="32" t="s">
        <v>4</v>
      </c>
      <c r="B538" s="33" t="s">
        <v>5</v>
      </c>
      <c r="C538" s="34"/>
      <c r="D538" s="35" t="s">
        <v>4</v>
      </c>
      <c r="E538" s="36" t="s">
        <v>5</v>
      </c>
      <c r="F538" s="39" t="s">
        <v>4</v>
      </c>
      <c r="G538" s="36" t="s">
        <v>5</v>
      </c>
      <c r="H538" s="39" t="s">
        <v>4</v>
      </c>
      <c r="I538" s="36" t="s">
        <v>5</v>
      </c>
      <c r="J538" s="39" t="s">
        <v>4</v>
      </c>
      <c r="K538" s="36" t="s">
        <v>5</v>
      </c>
      <c r="L538" s="39" t="s">
        <v>4</v>
      </c>
      <c r="M538" s="36" t="s">
        <v>5</v>
      </c>
      <c r="N538" s="17"/>
      <c r="O538" s="17"/>
      <c r="P538" s="17"/>
      <c r="Q538" s="17"/>
      <c r="R538" s="17"/>
      <c r="S538" s="17"/>
      <c r="T538" s="17"/>
      <c r="U538" s="17"/>
      <c r="V538" s="17"/>
      <c r="W538" s="17"/>
      <c r="X538" s="17"/>
      <c r="Y538" s="17"/>
    </row>
    <row r="539">
      <c r="A539" s="32" t="s">
        <v>4</v>
      </c>
      <c r="B539" s="33" t="s">
        <v>5</v>
      </c>
      <c r="C539" s="34"/>
      <c r="D539" s="35" t="s">
        <v>4</v>
      </c>
      <c r="E539" s="36" t="s">
        <v>5</v>
      </c>
      <c r="F539" s="39" t="s">
        <v>4</v>
      </c>
      <c r="G539" s="36" t="s">
        <v>5</v>
      </c>
      <c r="H539" s="39" t="s">
        <v>4</v>
      </c>
      <c r="I539" s="36" t="s">
        <v>5</v>
      </c>
      <c r="J539" s="39" t="s">
        <v>4</v>
      </c>
      <c r="K539" s="36" t="s">
        <v>5</v>
      </c>
      <c r="L539" s="39" t="s">
        <v>4</v>
      </c>
      <c r="M539" s="36" t="s">
        <v>5</v>
      </c>
      <c r="N539" s="17"/>
      <c r="O539" s="17"/>
      <c r="P539" s="17"/>
      <c r="Q539" s="17"/>
      <c r="R539" s="17"/>
      <c r="S539" s="17"/>
      <c r="T539" s="17"/>
      <c r="U539" s="17"/>
      <c r="V539" s="17"/>
      <c r="W539" s="17"/>
      <c r="X539" s="17"/>
      <c r="Y539" s="17"/>
    </row>
    <row r="540">
      <c r="A540" s="32" t="s">
        <v>4</v>
      </c>
      <c r="B540" s="33" t="s">
        <v>5</v>
      </c>
      <c r="C540" s="34"/>
      <c r="D540" s="35" t="s">
        <v>4</v>
      </c>
      <c r="E540" s="36" t="s">
        <v>5</v>
      </c>
      <c r="F540" s="39" t="s">
        <v>4</v>
      </c>
      <c r="G540" s="36" t="s">
        <v>5</v>
      </c>
      <c r="H540" s="39" t="s">
        <v>4</v>
      </c>
      <c r="I540" s="36" t="s">
        <v>5</v>
      </c>
      <c r="J540" s="39" t="s">
        <v>4</v>
      </c>
      <c r="K540" s="36" t="s">
        <v>5</v>
      </c>
      <c r="L540" s="39" t="s">
        <v>4</v>
      </c>
      <c r="M540" s="36" t="s">
        <v>5</v>
      </c>
      <c r="N540" s="17"/>
      <c r="O540" s="17"/>
      <c r="P540" s="17"/>
      <c r="Q540" s="17"/>
      <c r="R540" s="17"/>
      <c r="S540" s="17"/>
      <c r="T540" s="17"/>
      <c r="U540" s="17"/>
      <c r="V540" s="17"/>
      <c r="W540" s="17"/>
      <c r="X540" s="17"/>
      <c r="Y540" s="17"/>
    </row>
    <row r="541">
      <c r="A541" s="32" t="s">
        <v>4</v>
      </c>
      <c r="B541" s="33" t="s">
        <v>5</v>
      </c>
      <c r="C541" s="34"/>
      <c r="D541" s="35" t="s">
        <v>4</v>
      </c>
      <c r="E541" s="36" t="s">
        <v>5</v>
      </c>
      <c r="F541" s="39" t="s">
        <v>4</v>
      </c>
      <c r="G541" s="36" t="s">
        <v>5</v>
      </c>
      <c r="H541" s="39" t="s">
        <v>4</v>
      </c>
      <c r="I541" s="36" t="s">
        <v>5</v>
      </c>
      <c r="J541" s="39" t="s">
        <v>4</v>
      </c>
      <c r="K541" s="36" t="s">
        <v>5</v>
      </c>
      <c r="L541" s="39" t="s">
        <v>4</v>
      </c>
      <c r="M541" s="36" t="s">
        <v>5</v>
      </c>
      <c r="N541" s="17"/>
      <c r="O541" s="17"/>
      <c r="P541" s="17"/>
      <c r="Q541" s="17"/>
      <c r="R541" s="17"/>
      <c r="S541" s="17"/>
      <c r="T541" s="17"/>
      <c r="U541" s="17"/>
      <c r="V541" s="17"/>
      <c r="W541" s="17"/>
      <c r="X541" s="17"/>
      <c r="Y541" s="17"/>
    </row>
    <row r="542">
      <c r="A542" s="32" t="s">
        <v>4</v>
      </c>
      <c r="B542" s="33" t="s">
        <v>5</v>
      </c>
      <c r="C542" s="34"/>
      <c r="D542" s="35" t="s">
        <v>4</v>
      </c>
      <c r="E542" s="36" t="s">
        <v>5</v>
      </c>
      <c r="F542" s="39" t="s">
        <v>4</v>
      </c>
      <c r="G542" s="36" t="s">
        <v>5</v>
      </c>
      <c r="H542" s="39" t="s">
        <v>4</v>
      </c>
      <c r="I542" s="36" t="s">
        <v>5</v>
      </c>
      <c r="J542" s="39" t="s">
        <v>4</v>
      </c>
      <c r="K542" s="36" t="s">
        <v>5</v>
      </c>
      <c r="L542" s="39" t="s">
        <v>4</v>
      </c>
      <c r="M542" s="36" t="s">
        <v>5</v>
      </c>
      <c r="N542" s="17"/>
      <c r="O542" s="17"/>
      <c r="P542" s="17"/>
      <c r="Q542" s="17"/>
      <c r="R542" s="17"/>
      <c r="S542" s="17"/>
      <c r="T542" s="17"/>
      <c r="U542" s="17"/>
      <c r="V542" s="17"/>
      <c r="W542" s="17"/>
      <c r="X542" s="17"/>
      <c r="Y542" s="17"/>
    </row>
    <row r="543">
      <c r="A543" s="32" t="s">
        <v>4</v>
      </c>
      <c r="B543" s="33" t="s">
        <v>5</v>
      </c>
      <c r="C543" s="34"/>
      <c r="D543" s="35" t="s">
        <v>4</v>
      </c>
      <c r="E543" s="36" t="s">
        <v>5</v>
      </c>
      <c r="F543" s="39" t="s">
        <v>4</v>
      </c>
      <c r="G543" s="36" t="s">
        <v>5</v>
      </c>
      <c r="H543" s="39" t="s">
        <v>4</v>
      </c>
      <c r="I543" s="36" t="s">
        <v>5</v>
      </c>
      <c r="J543" s="39" t="s">
        <v>4</v>
      </c>
      <c r="K543" s="36" t="s">
        <v>5</v>
      </c>
      <c r="L543" s="39" t="s">
        <v>4</v>
      </c>
      <c r="M543" s="36" t="s">
        <v>5</v>
      </c>
      <c r="N543" s="17"/>
      <c r="O543" s="17"/>
      <c r="P543" s="17"/>
      <c r="Q543" s="17"/>
      <c r="R543" s="17"/>
      <c r="S543" s="17"/>
      <c r="T543" s="17"/>
      <c r="U543" s="17"/>
      <c r="V543" s="17"/>
      <c r="W543" s="17"/>
      <c r="X543" s="17"/>
      <c r="Y543" s="17"/>
    </row>
    <row r="544">
      <c r="A544" s="32" t="s">
        <v>4</v>
      </c>
      <c r="B544" s="33" t="s">
        <v>5</v>
      </c>
      <c r="C544" s="34"/>
      <c r="D544" s="35" t="s">
        <v>4</v>
      </c>
      <c r="E544" s="36" t="s">
        <v>5</v>
      </c>
      <c r="F544" s="39" t="s">
        <v>4</v>
      </c>
      <c r="G544" s="36" t="s">
        <v>5</v>
      </c>
      <c r="H544" s="39" t="s">
        <v>4</v>
      </c>
      <c r="I544" s="36" t="s">
        <v>5</v>
      </c>
      <c r="J544" s="39" t="s">
        <v>4</v>
      </c>
      <c r="K544" s="36" t="s">
        <v>5</v>
      </c>
      <c r="L544" s="39" t="s">
        <v>4</v>
      </c>
      <c r="M544" s="36" t="s">
        <v>5</v>
      </c>
      <c r="N544" s="17"/>
      <c r="O544" s="17"/>
      <c r="P544" s="17"/>
      <c r="Q544" s="17"/>
      <c r="R544" s="17"/>
      <c r="S544" s="17"/>
      <c r="T544" s="17"/>
      <c r="U544" s="17"/>
      <c r="V544" s="17"/>
      <c r="W544" s="17"/>
      <c r="X544" s="17"/>
      <c r="Y544" s="17"/>
    </row>
    <row r="545">
      <c r="A545" s="32" t="s">
        <v>4</v>
      </c>
      <c r="B545" s="33" t="s">
        <v>5</v>
      </c>
      <c r="C545" s="34"/>
      <c r="D545" s="35" t="s">
        <v>4</v>
      </c>
      <c r="E545" s="36" t="s">
        <v>5</v>
      </c>
      <c r="F545" s="39" t="s">
        <v>4</v>
      </c>
      <c r="G545" s="36" t="s">
        <v>5</v>
      </c>
      <c r="H545" s="39" t="s">
        <v>4</v>
      </c>
      <c r="I545" s="36" t="s">
        <v>5</v>
      </c>
      <c r="J545" s="39" t="s">
        <v>4</v>
      </c>
      <c r="K545" s="36" t="s">
        <v>5</v>
      </c>
      <c r="L545" s="39" t="s">
        <v>4</v>
      </c>
      <c r="M545" s="36" t="s">
        <v>5</v>
      </c>
      <c r="N545" s="17"/>
      <c r="O545" s="17"/>
      <c r="P545" s="17"/>
      <c r="Q545" s="17"/>
      <c r="R545" s="17"/>
      <c r="S545" s="17"/>
      <c r="T545" s="17"/>
      <c r="U545" s="17"/>
      <c r="V545" s="17"/>
      <c r="W545" s="17"/>
      <c r="X545" s="17"/>
      <c r="Y545" s="17"/>
    </row>
    <row r="546">
      <c r="A546" s="32" t="s">
        <v>4</v>
      </c>
      <c r="B546" s="33" t="s">
        <v>5</v>
      </c>
      <c r="C546" s="34"/>
      <c r="D546" s="35" t="s">
        <v>4</v>
      </c>
      <c r="E546" s="36" t="s">
        <v>5</v>
      </c>
      <c r="F546" s="39" t="s">
        <v>4</v>
      </c>
      <c r="G546" s="36" t="s">
        <v>5</v>
      </c>
      <c r="H546" s="39" t="s">
        <v>4</v>
      </c>
      <c r="I546" s="36" t="s">
        <v>5</v>
      </c>
      <c r="J546" s="39" t="s">
        <v>4</v>
      </c>
      <c r="K546" s="36" t="s">
        <v>5</v>
      </c>
      <c r="L546" s="39" t="s">
        <v>4</v>
      </c>
      <c r="M546" s="36" t="s">
        <v>5</v>
      </c>
      <c r="N546" s="17"/>
      <c r="O546" s="17"/>
      <c r="P546" s="17"/>
      <c r="Q546" s="17"/>
      <c r="R546" s="17"/>
      <c r="S546" s="17"/>
      <c r="T546" s="17"/>
      <c r="U546" s="17"/>
      <c r="V546" s="17"/>
      <c r="W546" s="17"/>
      <c r="X546" s="17"/>
      <c r="Y546" s="17"/>
    </row>
    <row r="547">
      <c r="A547" s="32" t="s">
        <v>4</v>
      </c>
      <c r="B547" s="33" t="s">
        <v>5</v>
      </c>
      <c r="C547" s="34"/>
      <c r="D547" s="35" t="s">
        <v>4</v>
      </c>
      <c r="E547" s="36" t="s">
        <v>5</v>
      </c>
      <c r="F547" s="39" t="s">
        <v>4</v>
      </c>
      <c r="G547" s="36" t="s">
        <v>5</v>
      </c>
      <c r="H547" s="39" t="s">
        <v>4</v>
      </c>
      <c r="I547" s="36" t="s">
        <v>5</v>
      </c>
      <c r="J547" s="39" t="s">
        <v>4</v>
      </c>
      <c r="K547" s="36" t="s">
        <v>5</v>
      </c>
      <c r="L547" s="39" t="s">
        <v>4</v>
      </c>
      <c r="M547" s="36" t="s">
        <v>5</v>
      </c>
      <c r="N547" s="17"/>
      <c r="O547" s="17"/>
      <c r="P547" s="17"/>
      <c r="Q547" s="17"/>
      <c r="R547" s="17"/>
      <c r="S547" s="17"/>
      <c r="T547" s="17"/>
      <c r="U547" s="17"/>
      <c r="V547" s="17"/>
      <c r="W547" s="17"/>
      <c r="X547" s="17"/>
      <c r="Y547" s="17"/>
    </row>
    <row r="548">
      <c r="A548" s="27"/>
      <c r="B548" s="28"/>
      <c r="C548" s="29"/>
      <c r="D548" s="30"/>
      <c r="E548" s="17"/>
      <c r="F548" s="17"/>
      <c r="G548" s="17"/>
      <c r="H548" s="17"/>
      <c r="I548" s="17"/>
      <c r="J548" s="17"/>
      <c r="K548" s="17"/>
      <c r="L548" s="17"/>
      <c r="M548" s="17"/>
      <c r="N548" s="17"/>
      <c r="O548" s="17"/>
      <c r="P548" s="17"/>
      <c r="Q548" s="17"/>
      <c r="R548" s="17"/>
      <c r="S548" s="17"/>
      <c r="T548" s="17"/>
      <c r="U548" s="17"/>
      <c r="V548" s="17"/>
      <c r="W548" s="17"/>
      <c r="X548" s="17"/>
      <c r="Y548" s="17"/>
    </row>
    <row r="549">
      <c r="A549" s="27"/>
      <c r="B549" s="28"/>
      <c r="C549" s="29"/>
      <c r="D549" s="30"/>
      <c r="E549" s="17"/>
      <c r="F549" s="17"/>
      <c r="G549" s="17"/>
      <c r="H549" s="17"/>
      <c r="I549" s="17"/>
      <c r="J549" s="17"/>
      <c r="K549" s="17"/>
      <c r="L549" s="17"/>
      <c r="M549" s="17"/>
      <c r="N549" s="17"/>
      <c r="O549" s="17"/>
      <c r="P549" s="17"/>
      <c r="Q549" s="17"/>
      <c r="R549" s="17"/>
      <c r="S549" s="17"/>
      <c r="T549" s="17"/>
      <c r="U549" s="17"/>
      <c r="V549" s="17"/>
      <c r="W549" s="17"/>
      <c r="X549" s="17"/>
      <c r="Y549" s="17"/>
    </row>
    <row r="550">
      <c r="A550" s="27"/>
      <c r="B550" s="28"/>
      <c r="C550" s="29"/>
      <c r="D550" s="30"/>
      <c r="E550" s="17"/>
      <c r="F550" s="17"/>
      <c r="G550" s="17"/>
      <c r="H550" s="17"/>
      <c r="I550" s="17"/>
      <c r="J550" s="17"/>
      <c r="K550" s="17"/>
      <c r="L550" s="17"/>
      <c r="M550" s="17"/>
      <c r="N550" s="17"/>
      <c r="O550" s="17"/>
      <c r="P550" s="17"/>
      <c r="Q550" s="17"/>
      <c r="R550" s="17"/>
      <c r="S550" s="17"/>
      <c r="T550" s="17"/>
      <c r="U550" s="17"/>
      <c r="V550" s="17"/>
      <c r="W550" s="17"/>
      <c r="X550" s="17"/>
      <c r="Y550" s="17"/>
    </row>
    <row r="551">
      <c r="A551" s="27"/>
      <c r="B551" s="28"/>
      <c r="C551" s="29"/>
      <c r="D551" s="30"/>
      <c r="E551" s="17"/>
      <c r="F551" s="17"/>
      <c r="G551" s="17"/>
      <c r="H551" s="17"/>
      <c r="I551" s="17"/>
      <c r="J551" s="17"/>
      <c r="K551" s="17"/>
      <c r="L551" s="17"/>
      <c r="M551" s="17"/>
      <c r="N551" s="17"/>
      <c r="O551" s="17"/>
      <c r="P551" s="17"/>
      <c r="Q551" s="17"/>
      <c r="R551" s="17"/>
      <c r="S551" s="17"/>
      <c r="T551" s="17"/>
      <c r="U551" s="17"/>
      <c r="V551" s="17"/>
      <c r="W551" s="17"/>
      <c r="X551" s="17"/>
      <c r="Y551" s="17"/>
    </row>
    <row r="552">
      <c r="A552" s="27"/>
      <c r="B552" s="28"/>
      <c r="C552" s="29"/>
      <c r="D552" s="30"/>
      <c r="E552" s="17"/>
      <c r="F552" s="17"/>
      <c r="G552" s="17"/>
      <c r="H552" s="17"/>
      <c r="I552" s="17"/>
      <c r="J552" s="17"/>
      <c r="K552" s="17"/>
      <c r="L552" s="17"/>
      <c r="M552" s="17"/>
      <c r="N552" s="17"/>
      <c r="O552" s="17"/>
      <c r="P552" s="17"/>
      <c r="Q552" s="17"/>
      <c r="R552" s="17"/>
      <c r="S552" s="17"/>
      <c r="T552" s="17"/>
      <c r="U552" s="17"/>
      <c r="V552" s="17"/>
      <c r="W552" s="17"/>
      <c r="X552" s="17"/>
      <c r="Y552" s="17"/>
    </row>
    <row r="553">
      <c r="A553" s="27"/>
      <c r="B553" s="28"/>
      <c r="C553" s="29"/>
      <c r="D553" s="30"/>
      <c r="E553" s="17"/>
      <c r="F553" s="17"/>
      <c r="G553" s="17"/>
      <c r="H553" s="17"/>
      <c r="I553" s="17"/>
      <c r="J553" s="17"/>
      <c r="K553" s="17"/>
      <c r="L553" s="17"/>
      <c r="M553" s="17"/>
      <c r="N553" s="17"/>
      <c r="O553" s="17"/>
      <c r="P553" s="17"/>
      <c r="Q553" s="17"/>
      <c r="R553" s="17"/>
      <c r="S553" s="17"/>
      <c r="T553" s="17"/>
      <c r="U553" s="17"/>
      <c r="V553" s="17"/>
      <c r="W553" s="17"/>
      <c r="X553" s="17"/>
      <c r="Y553" s="17"/>
    </row>
    <row r="554">
      <c r="A554" s="27"/>
      <c r="B554" s="28"/>
      <c r="C554" s="29"/>
      <c r="D554" s="30"/>
      <c r="E554" s="17"/>
      <c r="F554" s="17"/>
      <c r="G554" s="17"/>
      <c r="H554" s="17"/>
      <c r="I554" s="17"/>
      <c r="J554" s="17"/>
      <c r="K554" s="17"/>
      <c r="L554" s="17"/>
      <c r="M554" s="17"/>
      <c r="N554" s="17"/>
      <c r="O554" s="17"/>
      <c r="P554" s="17"/>
      <c r="Q554" s="17"/>
      <c r="R554" s="17"/>
      <c r="S554" s="17"/>
      <c r="T554" s="17"/>
      <c r="U554" s="17"/>
      <c r="V554" s="17"/>
      <c r="W554" s="17"/>
      <c r="X554" s="17"/>
      <c r="Y554" s="17"/>
    </row>
    <row r="555">
      <c r="A555" s="27"/>
      <c r="B555" s="28"/>
      <c r="C555" s="29"/>
      <c r="D555" s="30"/>
      <c r="E555" s="17"/>
      <c r="F555" s="17"/>
      <c r="G555" s="17"/>
      <c r="H555" s="17"/>
      <c r="I555" s="17"/>
      <c r="J555" s="17"/>
      <c r="K555" s="17"/>
      <c r="L555" s="17"/>
      <c r="M555" s="17"/>
      <c r="N555" s="17"/>
      <c r="O555" s="17"/>
      <c r="P555" s="17"/>
      <c r="Q555" s="17"/>
      <c r="R555" s="17"/>
      <c r="S555" s="17"/>
      <c r="T555" s="17"/>
      <c r="U555" s="17"/>
      <c r="V555" s="17"/>
      <c r="W555" s="17"/>
      <c r="X555" s="17"/>
      <c r="Y555" s="17"/>
    </row>
    <row r="556">
      <c r="A556" s="27"/>
      <c r="B556" s="28"/>
      <c r="C556" s="29"/>
      <c r="D556" s="30"/>
      <c r="E556" s="17"/>
      <c r="F556" s="17"/>
      <c r="G556" s="17"/>
      <c r="H556" s="17"/>
      <c r="I556" s="17"/>
      <c r="J556" s="17"/>
      <c r="K556" s="17"/>
      <c r="L556" s="17"/>
      <c r="M556" s="17"/>
      <c r="N556" s="17"/>
      <c r="O556" s="17"/>
      <c r="P556" s="17"/>
      <c r="Q556" s="17"/>
      <c r="R556" s="17"/>
      <c r="S556" s="17"/>
      <c r="T556" s="17"/>
      <c r="U556" s="17"/>
      <c r="V556" s="17"/>
      <c r="W556" s="17"/>
      <c r="X556" s="17"/>
      <c r="Y556" s="17"/>
    </row>
    <row r="557">
      <c r="A557" s="27"/>
      <c r="B557" s="28"/>
      <c r="C557" s="29"/>
      <c r="D557" s="30"/>
      <c r="E557" s="17"/>
      <c r="F557" s="17"/>
      <c r="G557" s="17"/>
      <c r="H557" s="17"/>
      <c r="I557" s="17"/>
      <c r="J557" s="17"/>
      <c r="K557" s="17"/>
      <c r="L557" s="17"/>
      <c r="M557" s="17"/>
      <c r="N557" s="17"/>
      <c r="O557" s="17"/>
      <c r="P557" s="17"/>
      <c r="Q557" s="17"/>
      <c r="R557" s="17"/>
      <c r="S557" s="17"/>
      <c r="T557" s="17"/>
      <c r="U557" s="17"/>
      <c r="V557" s="17"/>
      <c r="W557" s="17"/>
      <c r="X557" s="17"/>
      <c r="Y557" s="17"/>
    </row>
    <row r="558">
      <c r="A558" s="27"/>
      <c r="B558" s="28"/>
      <c r="C558" s="29"/>
      <c r="D558" s="30"/>
      <c r="E558" s="17"/>
      <c r="F558" s="17"/>
      <c r="G558" s="17"/>
      <c r="H558" s="17"/>
      <c r="I558" s="17"/>
      <c r="J558" s="17"/>
      <c r="K558" s="17"/>
      <c r="L558" s="17"/>
      <c r="M558" s="17"/>
      <c r="N558" s="17"/>
      <c r="O558" s="17"/>
      <c r="P558" s="17"/>
      <c r="Q558" s="17"/>
      <c r="R558" s="17"/>
      <c r="S558" s="17"/>
      <c r="T558" s="17"/>
      <c r="U558" s="17"/>
      <c r="V558" s="17"/>
      <c r="W558" s="17"/>
      <c r="X558" s="17"/>
      <c r="Y558" s="17"/>
    </row>
    <row r="559">
      <c r="A559" s="27"/>
      <c r="B559" s="28"/>
      <c r="C559" s="29"/>
      <c r="D559" s="30"/>
      <c r="E559" s="17"/>
      <c r="F559" s="17"/>
      <c r="G559" s="17"/>
      <c r="H559" s="17"/>
      <c r="I559" s="17"/>
      <c r="J559" s="17"/>
      <c r="K559" s="17"/>
      <c r="L559" s="17"/>
      <c r="M559" s="17"/>
      <c r="N559" s="17"/>
      <c r="O559" s="17"/>
      <c r="P559" s="17"/>
      <c r="Q559" s="17"/>
      <c r="R559" s="17"/>
      <c r="S559" s="17"/>
      <c r="T559" s="17"/>
      <c r="U559" s="17"/>
      <c r="V559" s="17"/>
      <c r="W559" s="17"/>
      <c r="X559" s="17"/>
      <c r="Y559" s="17"/>
    </row>
    <row r="560">
      <c r="A560" s="27"/>
      <c r="B560" s="28"/>
      <c r="C560" s="29"/>
      <c r="D560" s="30"/>
      <c r="E560" s="17"/>
      <c r="F560" s="17"/>
      <c r="G560" s="17"/>
      <c r="H560" s="17"/>
      <c r="I560" s="17"/>
      <c r="J560" s="17"/>
      <c r="K560" s="17"/>
      <c r="L560" s="17"/>
      <c r="M560" s="17"/>
      <c r="N560" s="17"/>
      <c r="O560" s="17"/>
      <c r="P560" s="17"/>
      <c r="Q560" s="17"/>
      <c r="R560" s="17"/>
      <c r="S560" s="17"/>
      <c r="T560" s="17"/>
      <c r="U560" s="17"/>
      <c r="V560" s="17"/>
      <c r="W560" s="17"/>
      <c r="X560" s="17"/>
      <c r="Y560" s="17"/>
    </row>
    <row r="561">
      <c r="A561" s="27"/>
      <c r="B561" s="28"/>
      <c r="C561" s="29"/>
      <c r="D561" s="30"/>
      <c r="E561" s="17"/>
      <c r="F561" s="17"/>
      <c r="G561" s="17"/>
      <c r="H561" s="17"/>
      <c r="I561" s="17"/>
      <c r="J561" s="17"/>
      <c r="K561" s="17"/>
      <c r="L561" s="17"/>
      <c r="M561" s="17"/>
      <c r="N561" s="17"/>
      <c r="O561" s="17"/>
      <c r="P561" s="17"/>
      <c r="Q561" s="17"/>
      <c r="R561" s="17"/>
      <c r="S561" s="17"/>
      <c r="T561" s="17"/>
      <c r="U561" s="17"/>
      <c r="V561" s="17"/>
      <c r="W561" s="17"/>
      <c r="X561" s="17"/>
      <c r="Y561" s="17"/>
    </row>
    <row r="562">
      <c r="A562" s="27"/>
      <c r="B562" s="28"/>
      <c r="C562" s="29"/>
      <c r="D562" s="30"/>
      <c r="E562" s="17"/>
      <c r="F562" s="17"/>
      <c r="G562" s="17"/>
      <c r="H562" s="17"/>
      <c r="I562" s="17"/>
      <c r="J562" s="17"/>
      <c r="K562" s="17"/>
      <c r="L562" s="17"/>
      <c r="M562" s="17"/>
      <c r="N562" s="17"/>
      <c r="O562" s="17"/>
      <c r="P562" s="17"/>
      <c r="Q562" s="17"/>
      <c r="R562" s="17"/>
      <c r="S562" s="17"/>
      <c r="T562" s="17"/>
      <c r="U562" s="17"/>
      <c r="V562" s="17"/>
      <c r="W562" s="17"/>
      <c r="X562" s="17"/>
      <c r="Y562" s="17"/>
    </row>
    <row r="563">
      <c r="A563" s="27"/>
      <c r="B563" s="28"/>
      <c r="C563" s="29"/>
      <c r="D563" s="30"/>
      <c r="E563" s="17"/>
      <c r="F563" s="17"/>
      <c r="G563" s="17"/>
      <c r="H563" s="17"/>
      <c r="I563" s="17"/>
      <c r="J563" s="17"/>
      <c r="K563" s="17"/>
      <c r="L563" s="17"/>
      <c r="M563" s="17"/>
      <c r="N563" s="17"/>
      <c r="O563" s="17"/>
      <c r="P563" s="17"/>
      <c r="Q563" s="17"/>
      <c r="R563" s="17"/>
      <c r="S563" s="17"/>
      <c r="T563" s="17"/>
      <c r="U563" s="17"/>
      <c r="V563" s="17"/>
      <c r="W563" s="17"/>
      <c r="X563" s="17"/>
      <c r="Y563" s="17"/>
    </row>
    <row r="564">
      <c r="A564" s="27"/>
      <c r="B564" s="28"/>
      <c r="C564" s="29"/>
      <c r="D564" s="30"/>
      <c r="E564" s="17"/>
      <c r="F564" s="17"/>
      <c r="G564" s="17"/>
      <c r="H564" s="17"/>
      <c r="I564" s="17"/>
      <c r="J564" s="17"/>
      <c r="K564" s="17"/>
      <c r="L564" s="17"/>
      <c r="M564" s="17"/>
      <c r="N564" s="17"/>
      <c r="O564" s="17"/>
      <c r="P564" s="17"/>
      <c r="Q564" s="17"/>
      <c r="R564" s="17"/>
      <c r="S564" s="17"/>
      <c r="T564" s="17"/>
      <c r="U564" s="17"/>
      <c r="V564" s="17"/>
      <c r="W564" s="17"/>
      <c r="X564" s="17"/>
      <c r="Y564" s="17"/>
    </row>
    <row r="565">
      <c r="A565" s="27"/>
      <c r="B565" s="28"/>
      <c r="C565" s="29"/>
      <c r="D565" s="30"/>
      <c r="E565" s="17"/>
      <c r="F565" s="17"/>
      <c r="G565" s="17"/>
      <c r="H565" s="17"/>
      <c r="I565" s="17"/>
      <c r="J565" s="17"/>
      <c r="K565" s="17"/>
      <c r="L565" s="17"/>
      <c r="M565" s="17"/>
      <c r="N565" s="17"/>
      <c r="O565" s="17"/>
      <c r="P565" s="17"/>
      <c r="Q565" s="17"/>
      <c r="R565" s="17"/>
      <c r="S565" s="17"/>
      <c r="T565" s="17"/>
      <c r="U565" s="17"/>
      <c r="V565" s="17"/>
      <c r="W565" s="17"/>
      <c r="X565" s="17"/>
      <c r="Y565" s="17"/>
    </row>
    <row r="566">
      <c r="A566" s="27"/>
      <c r="B566" s="28"/>
      <c r="C566" s="29"/>
      <c r="D566" s="30"/>
      <c r="E566" s="17"/>
      <c r="F566" s="17"/>
      <c r="G566" s="17"/>
      <c r="H566" s="17"/>
      <c r="I566" s="17"/>
      <c r="J566" s="17"/>
      <c r="K566" s="17"/>
      <c r="L566" s="17"/>
      <c r="M566" s="17"/>
      <c r="N566" s="17"/>
      <c r="O566" s="17"/>
      <c r="P566" s="17"/>
      <c r="Q566" s="17"/>
      <c r="R566" s="17"/>
      <c r="S566" s="17"/>
      <c r="T566" s="17"/>
      <c r="U566" s="17"/>
      <c r="V566" s="17"/>
      <c r="W566" s="17"/>
      <c r="X566" s="17"/>
      <c r="Y566" s="17"/>
    </row>
    <row r="567">
      <c r="A567" s="27"/>
      <c r="B567" s="28"/>
      <c r="C567" s="29"/>
      <c r="D567" s="30"/>
      <c r="E567" s="17"/>
      <c r="F567" s="17"/>
      <c r="G567" s="17"/>
      <c r="H567" s="17"/>
      <c r="I567" s="17"/>
      <c r="J567" s="17"/>
      <c r="K567" s="17"/>
      <c r="L567" s="17"/>
      <c r="M567" s="17"/>
      <c r="N567" s="17"/>
      <c r="O567" s="17"/>
      <c r="P567" s="17"/>
      <c r="Q567" s="17"/>
      <c r="R567" s="17"/>
      <c r="S567" s="17"/>
      <c r="T567" s="17"/>
      <c r="U567" s="17"/>
      <c r="V567" s="17"/>
      <c r="W567" s="17"/>
      <c r="X567" s="17"/>
      <c r="Y567" s="17"/>
    </row>
    <row r="568">
      <c r="A568" s="27"/>
      <c r="B568" s="28"/>
      <c r="C568" s="29"/>
      <c r="D568" s="30"/>
      <c r="E568" s="17"/>
      <c r="F568" s="17"/>
      <c r="G568" s="17"/>
      <c r="H568" s="17"/>
      <c r="I568" s="17"/>
      <c r="J568" s="17"/>
      <c r="K568" s="17"/>
      <c r="L568" s="17"/>
      <c r="M568" s="17"/>
      <c r="N568" s="17"/>
      <c r="O568" s="17"/>
      <c r="P568" s="17"/>
      <c r="Q568" s="17"/>
      <c r="R568" s="17"/>
      <c r="S568" s="17"/>
      <c r="T568" s="17"/>
      <c r="U568" s="17"/>
      <c r="V568" s="17"/>
      <c r="W568" s="17"/>
      <c r="X568" s="17"/>
      <c r="Y568" s="17"/>
    </row>
    <row r="569">
      <c r="A569" s="27"/>
      <c r="B569" s="28"/>
      <c r="C569" s="29"/>
      <c r="D569" s="30"/>
      <c r="E569" s="17"/>
      <c r="F569" s="17"/>
      <c r="G569" s="17"/>
      <c r="H569" s="17"/>
      <c r="I569" s="17"/>
      <c r="J569" s="17"/>
      <c r="K569" s="17"/>
      <c r="L569" s="17"/>
      <c r="M569" s="17"/>
      <c r="N569" s="17"/>
      <c r="O569" s="17"/>
      <c r="P569" s="17"/>
      <c r="Q569" s="17"/>
      <c r="R569" s="17"/>
      <c r="S569" s="17"/>
      <c r="T569" s="17"/>
      <c r="U569" s="17"/>
      <c r="V569" s="17"/>
      <c r="W569" s="17"/>
      <c r="X569" s="17"/>
      <c r="Y569" s="17"/>
    </row>
    <row r="570">
      <c r="A570" s="27"/>
      <c r="B570" s="28"/>
      <c r="C570" s="29"/>
      <c r="D570" s="30"/>
      <c r="E570" s="17"/>
      <c r="F570" s="17"/>
      <c r="G570" s="17"/>
      <c r="H570" s="17"/>
      <c r="I570" s="17"/>
      <c r="J570" s="17"/>
      <c r="K570" s="17"/>
      <c r="L570" s="17"/>
      <c r="M570" s="17"/>
      <c r="N570" s="17"/>
      <c r="O570" s="17"/>
      <c r="P570" s="17"/>
      <c r="Q570" s="17"/>
      <c r="R570" s="17"/>
      <c r="S570" s="17"/>
      <c r="T570" s="17"/>
      <c r="U570" s="17"/>
      <c r="V570" s="17"/>
      <c r="W570" s="17"/>
      <c r="X570" s="17"/>
      <c r="Y570" s="17"/>
    </row>
    <row r="571">
      <c r="A571" s="27"/>
      <c r="B571" s="28"/>
      <c r="C571" s="29"/>
      <c r="D571" s="30"/>
      <c r="E571" s="17"/>
      <c r="F571" s="17"/>
      <c r="G571" s="17"/>
      <c r="H571" s="17"/>
      <c r="I571" s="17"/>
      <c r="J571" s="17"/>
      <c r="K571" s="17"/>
      <c r="L571" s="17"/>
      <c r="M571" s="17"/>
      <c r="N571" s="17"/>
      <c r="O571" s="17"/>
      <c r="P571" s="17"/>
      <c r="Q571" s="17"/>
      <c r="R571" s="17"/>
      <c r="S571" s="17"/>
      <c r="T571" s="17"/>
      <c r="U571" s="17"/>
      <c r="V571" s="17"/>
      <c r="W571" s="17"/>
      <c r="X571" s="17"/>
      <c r="Y571" s="17"/>
    </row>
    <row r="572">
      <c r="A572" s="27"/>
      <c r="B572" s="28"/>
      <c r="C572" s="29"/>
      <c r="D572" s="30"/>
      <c r="E572" s="17"/>
      <c r="F572" s="17"/>
      <c r="G572" s="17"/>
      <c r="H572" s="17"/>
      <c r="I572" s="17"/>
      <c r="J572" s="17"/>
      <c r="K572" s="17"/>
      <c r="L572" s="17"/>
      <c r="M572" s="17"/>
      <c r="N572" s="17"/>
      <c r="O572" s="17"/>
      <c r="P572" s="17"/>
      <c r="Q572" s="17"/>
      <c r="R572" s="17"/>
      <c r="S572" s="17"/>
      <c r="T572" s="17"/>
      <c r="U572" s="17"/>
      <c r="V572" s="17"/>
      <c r="W572" s="17"/>
      <c r="X572" s="17"/>
      <c r="Y572" s="17"/>
    </row>
    <row r="573">
      <c r="A573" s="27"/>
      <c r="B573" s="28"/>
      <c r="C573" s="29"/>
      <c r="D573" s="30"/>
      <c r="E573" s="17"/>
      <c r="F573" s="17"/>
      <c r="G573" s="17"/>
      <c r="H573" s="17"/>
      <c r="I573" s="17"/>
      <c r="J573" s="17"/>
      <c r="K573" s="17"/>
      <c r="L573" s="17"/>
      <c r="M573" s="17"/>
      <c r="N573" s="17"/>
      <c r="O573" s="17"/>
      <c r="P573" s="17"/>
      <c r="Q573" s="17"/>
      <c r="R573" s="17"/>
      <c r="S573" s="17"/>
      <c r="T573" s="17"/>
      <c r="U573" s="17"/>
      <c r="V573" s="17"/>
      <c r="W573" s="17"/>
      <c r="X573" s="17"/>
      <c r="Y573" s="17"/>
    </row>
    <row r="574">
      <c r="A574" s="27"/>
      <c r="B574" s="28"/>
      <c r="C574" s="29"/>
      <c r="D574" s="30"/>
      <c r="E574" s="17"/>
      <c r="F574" s="17"/>
      <c r="G574" s="17"/>
      <c r="H574" s="17"/>
      <c r="I574" s="17"/>
      <c r="J574" s="17"/>
      <c r="K574" s="17"/>
      <c r="L574" s="17"/>
      <c r="M574" s="17"/>
      <c r="N574" s="17"/>
      <c r="O574" s="17"/>
      <c r="P574" s="17"/>
      <c r="Q574" s="17"/>
      <c r="R574" s="17"/>
      <c r="S574" s="17"/>
      <c r="T574" s="17"/>
      <c r="U574" s="17"/>
      <c r="V574" s="17"/>
      <c r="W574" s="17"/>
      <c r="X574" s="17"/>
      <c r="Y574" s="17"/>
    </row>
    <row r="575">
      <c r="A575" s="27"/>
      <c r="B575" s="28"/>
      <c r="C575" s="29"/>
      <c r="D575" s="30"/>
      <c r="E575" s="17"/>
      <c r="F575" s="17"/>
      <c r="G575" s="17"/>
      <c r="H575" s="17"/>
      <c r="I575" s="17"/>
      <c r="J575" s="17"/>
      <c r="K575" s="17"/>
      <c r="L575" s="17"/>
      <c r="M575" s="17"/>
      <c r="N575" s="17"/>
      <c r="O575" s="17"/>
      <c r="P575" s="17"/>
      <c r="Q575" s="17"/>
      <c r="R575" s="17"/>
      <c r="S575" s="17"/>
      <c r="T575" s="17"/>
      <c r="U575" s="17"/>
      <c r="V575" s="17"/>
      <c r="W575" s="17"/>
      <c r="X575" s="17"/>
      <c r="Y575" s="17"/>
    </row>
    <row r="576">
      <c r="A576" s="27"/>
      <c r="B576" s="28"/>
      <c r="C576" s="29"/>
      <c r="D576" s="30"/>
      <c r="E576" s="17"/>
      <c r="F576" s="17"/>
      <c r="G576" s="17"/>
      <c r="H576" s="17"/>
      <c r="I576" s="17"/>
      <c r="J576" s="17"/>
      <c r="K576" s="17"/>
      <c r="L576" s="17"/>
      <c r="M576" s="17"/>
      <c r="N576" s="17"/>
      <c r="O576" s="17"/>
      <c r="P576" s="17"/>
      <c r="Q576" s="17"/>
      <c r="R576" s="17"/>
      <c r="S576" s="17"/>
      <c r="T576" s="17"/>
      <c r="U576" s="17"/>
      <c r="V576" s="17"/>
      <c r="W576" s="17"/>
      <c r="X576" s="17"/>
      <c r="Y576" s="17"/>
    </row>
    <row r="577">
      <c r="A577" s="27"/>
      <c r="B577" s="28"/>
      <c r="C577" s="29"/>
      <c r="D577" s="30"/>
      <c r="E577" s="17"/>
      <c r="F577" s="17"/>
      <c r="G577" s="17"/>
      <c r="H577" s="17"/>
      <c r="I577" s="17"/>
      <c r="J577" s="17"/>
      <c r="K577" s="17"/>
      <c r="L577" s="17"/>
      <c r="M577" s="17"/>
      <c r="N577" s="17"/>
      <c r="O577" s="17"/>
      <c r="P577" s="17"/>
      <c r="Q577" s="17"/>
      <c r="R577" s="17"/>
      <c r="S577" s="17"/>
      <c r="T577" s="17"/>
      <c r="U577" s="17"/>
      <c r="V577" s="17"/>
      <c r="W577" s="17"/>
      <c r="X577" s="17"/>
      <c r="Y577" s="17"/>
    </row>
    <row r="578">
      <c r="A578" s="27"/>
      <c r="B578" s="28"/>
      <c r="C578" s="29"/>
      <c r="D578" s="30"/>
      <c r="E578" s="17"/>
      <c r="F578" s="17"/>
      <c r="G578" s="17"/>
      <c r="H578" s="17"/>
      <c r="I578" s="17"/>
      <c r="J578" s="17"/>
      <c r="K578" s="17"/>
      <c r="L578" s="17"/>
      <c r="M578" s="17"/>
      <c r="N578" s="17"/>
      <c r="O578" s="17"/>
      <c r="P578" s="17"/>
      <c r="Q578" s="17"/>
      <c r="R578" s="17"/>
      <c r="S578" s="17"/>
      <c r="T578" s="17"/>
      <c r="U578" s="17"/>
      <c r="V578" s="17"/>
      <c r="W578" s="17"/>
      <c r="X578" s="17"/>
      <c r="Y578" s="17"/>
    </row>
    <row r="579">
      <c r="A579" s="27"/>
      <c r="B579" s="28"/>
      <c r="C579" s="29"/>
      <c r="D579" s="30"/>
      <c r="E579" s="17"/>
      <c r="F579" s="17"/>
      <c r="G579" s="17"/>
      <c r="H579" s="17"/>
      <c r="I579" s="17"/>
      <c r="J579" s="17"/>
      <c r="K579" s="17"/>
      <c r="L579" s="17"/>
      <c r="M579" s="17"/>
      <c r="N579" s="17"/>
      <c r="O579" s="17"/>
      <c r="P579" s="17"/>
      <c r="Q579" s="17"/>
      <c r="R579" s="17"/>
      <c r="S579" s="17"/>
      <c r="T579" s="17"/>
      <c r="U579" s="17"/>
      <c r="V579" s="17"/>
      <c r="W579" s="17"/>
      <c r="X579" s="17"/>
      <c r="Y579" s="17"/>
    </row>
    <row r="580">
      <c r="A580" s="27"/>
      <c r="B580" s="28"/>
      <c r="C580" s="29"/>
      <c r="D580" s="30"/>
      <c r="E580" s="17"/>
      <c r="F580" s="17"/>
      <c r="G580" s="17"/>
      <c r="H580" s="17"/>
      <c r="I580" s="17"/>
      <c r="J580" s="17"/>
      <c r="K580" s="17"/>
      <c r="L580" s="17"/>
      <c r="M580" s="17"/>
      <c r="N580" s="17"/>
      <c r="O580" s="17"/>
      <c r="P580" s="17"/>
      <c r="Q580" s="17"/>
      <c r="R580" s="17"/>
      <c r="S580" s="17"/>
      <c r="T580" s="17"/>
      <c r="U580" s="17"/>
      <c r="V580" s="17"/>
      <c r="W580" s="17"/>
      <c r="X580" s="17"/>
      <c r="Y580" s="17"/>
    </row>
    <row r="581">
      <c r="A581" s="27"/>
      <c r="B581" s="28"/>
      <c r="C581" s="29"/>
      <c r="D581" s="30"/>
      <c r="E581" s="17"/>
      <c r="F581" s="17"/>
      <c r="G581" s="17"/>
      <c r="H581" s="17"/>
      <c r="I581" s="17"/>
      <c r="J581" s="17"/>
      <c r="K581" s="17"/>
      <c r="L581" s="17"/>
      <c r="M581" s="17"/>
      <c r="N581" s="17"/>
      <c r="O581" s="17"/>
      <c r="P581" s="17"/>
      <c r="Q581" s="17"/>
      <c r="R581" s="17"/>
      <c r="S581" s="17"/>
      <c r="T581" s="17"/>
      <c r="U581" s="17"/>
      <c r="V581" s="17"/>
      <c r="W581" s="17"/>
      <c r="X581" s="17"/>
      <c r="Y581" s="17"/>
    </row>
    <row r="582">
      <c r="A582" s="27"/>
      <c r="B582" s="28"/>
      <c r="C582" s="29"/>
      <c r="D582" s="30"/>
      <c r="E582" s="17"/>
      <c r="F582" s="17"/>
      <c r="G582" s="17"/>
      <c r="H582" s="17"/>
      <c r="I582" s="17"/>
      <c r="J582" s="17"/>
      <c r="K582" s="17"/>
      <c r="L582" s="17"/>
      <c r="M582" s="17"/>
      <c r="N582" s="17"/>
      <c r="O582" s="17"/>
      <c r="P582" s="17"/>
      <c r="Q582" s="17"/>
      <c r="R582" s="17"/>
      <c r="S582" s="17"/>
      <c r="T582" s="17"/>
      <c r="U582" s="17"/>
      <c r="V582" s="17"/>
      <c r="W582" s="17"/>
      <c r="X582" s="17"/>
      <c r="Y582" s="17"/>
    </row>
    <row r="583">
      <c r="A583" s="27"/>
      <c r="B583" s="28"/>
      <c r="C583" s="29"/>
      <c r="D583" s="30"/>
      <c r="E583" s="17"/>
      <c r="F583" s="17"/>
      <c r="G583" s="17"/>
      <c r="H583" s="17"/>
      <c r="I583" s="17"/>
      <c r="J583" s="17"/>
      <c r="K583" s="17"/>
      <c r="L583" s="17"/>
      <c r="M583" s="17"/>
      <c r="N583" s="17"/>
      <c r="O583" s="17"/>
      <c r="P583" s="17"/>
      <c r="Q583" s="17"/>
      <c r="R583" s="17"/>
      <c r="S583" s="17"/>
      <c r="T583" s="17"/>
      <c r="U583" s="17"/>
      <c r="V583" s="17"/>
      <c r="W583" s="17"/>
      <c r="X583" s="17"/>
      <c r="Y583" s="17"/>
    </row>
    <row r="584">
      <c r="A584" s="27"/>
      <c r="B584" s="28"/>
      <c r="C584" s="29"/>
      <c r="D584" s="30"/>
      <c r="E584" s="17"/>
      <c r="F584" s="17"/>
      <c r="G584" s="17"/>
      <c r="H584" s="17"/>
      <c r="I584" s="17"/>
      <c r="J584" s="17"/>
      <c r="K584" s="17"/>
      <c r="L584" s="17"/>
      <c r="M584" s="17"/>
      <c r="N584" s="17"/>
      <c r="O584" s="17"/>
      <c r="P584" s="17"/>
      <c r="Q584" s="17"/>
      <c r="R584" s="17"/>
      <c r="S584" s="17"/>
      <c r="T584" s="17"/>
      <c r="U584" s="17"/>
      <c r="V584" s="17"/>
      <c r="W584" s="17"/>
      <c r="X584" s="17"/>
      <c r="Y584" s="17"/>
    </row>
    <row r="585">
      <c r="A585" s="27"/>
      <c r="B585" s="28"/>
      <c r="C585" s="29"/>
      <c r="D585" s="30"/>
      <c r="E585" s="17"/>
      <c r="F585" s="17"/>
      <c r="G585" s="17"/>
      <c r="H585" s="17"/>
      <c r="I585" s="17"/>
      <c r="J585" s="17"/>
      <c r="K585" s="17"/>
      <c r="L585" s="17"/>
      <c r="M585" s="17"/>
      <c r="N585" s="17"/>
      <c r="O585" s="17"/>
      <c r="P585" s="17"/>
      <c r="Q585" s="17"/>
      <c r="R585" s="17"/>
      <c r="S585" s="17"/>
      <c r="T585" s="17"/>
      <c r="U585" s="17"/>
      <c r="V585" s="17"/>
      <c r="W585" s="17"/>
      <c r="X585" s="17"/>
      <c r="Y585" s="17"/>
    </row>
    <row r="586">
      <c r="A586" s="27"/>
      <c r="B586" s="28"/>
      <c r="C586" s="29"/>
      <c r="D586" s="30"/>
      <c r="E586" s="17"/>
      <c r="F586" s="17"/>
      <c r="G586" s="17"/>
      <c r="H586" s="17"/>
      <c r="I586" s="17"/>
      <c r="J586" s="17"/>
      <c r="K586" s="17"/>
      <c r="L586" s="17"/>
      <c r="M586" s="17"/>
      <c r="N586" s="17"/>
      <c r="O586" s="17"/>
      <c r="P586" s="17"/>
      <c r="Q586" s="17"/>
      <c r="R586" s="17"/>
      <c r="S586" s="17"/>
      <c r="T586" s="17"/>
      <c r="U586" s="17"/>
      <c r="V586" s="17"/>
      <c r="W586" s="17"/>
      <c r="X586" s="17"/>
      <c r="Y586" s="17"/>
    </row>
    <row r="587">
      <c r="A587" s="27"/>
      <c r="B587" s="28"/>
      <c r="C587" s="29"/>
      <c r="D587" s="30"/>
      <c r="E587" s="17"/>
      <c r="F587" s="17"/>
      <c r="G587" s="17"/>
      <c r="H587" s="17"/>
      <c r="I587" s="17"/>
      <c r="J587" s="17"/>
      <c r="K587" s="17"/>
      <c r="L587" s="17"/>
      <c r="M587" s="17"/>
      <c r="N587" s="17"/>
      <c r="O587" s="17"/>
      <c r="P587" s="17"/>
      <c r="Q587" s="17"/>
      <c r="R587" s="17"/>
      <c r="S587" s="17"/>
      <c r="T587" s="17"/>
      <c r="U587" s="17"/>
      <c r="V587" s="17"/>
      <c r="W587" s="17"/>
      <c r="X587" s="17"/>
      <c r="Y587" s="17"/>
    </row>
    <row r="588">
      <c r="A588" s="27"/>
      <c r="B588" s="28"/>
      <c r="C588" s="29"/>
      <c r="D588" s="30"/>
      <c r="E588" s="17"/>
      <c r="F588" s="17"/>
      <c r="G588" s="17"/>
      <c r="H588" s="17"/>
      <c r="I588" s="17"/>
      <c r="J588" s="17"/>
      <c r="K588" s="17"/>
      <c r="L588" s="17"/>
      <c r="M588" s="17"/>
      <c r="N588" s="17"/>
      <c r="O588" s="17"/>
      <c r="P588" s="17"/>
      <c r="Q588" s="17"/>
      <c r="R588" s="17"/>
      <c r="S588" s="17"/>
      <c r="T588" s="17"/>
      <c r="U588" s="17"/>
      <c r="V588" s="17"/>
      <c r="W588" s="17"/>
      <c r="X588" s="17"/>
      <c r="Y588" s="17"/>
    </row>
    <row r="589">
      <c r="A589" s="27"/>
      <c r="B589" s="28"/>
      <c r="C589" s="29"/>
      <c r="D589" s="30"/>
      <c r="E589" s="17"/>
      <c r="F589" s="17"/>
      <c r="G589" s="17"/>
      <c r="H589" s="17"/>
      <c r="I589" s="17"/>
      <c r="J589" s="17"/>
      <c r="K589" s="17"/>
      <c r="L589" s="17"/>
      <c r="M589" s="17"/>
      <c r="N589" s="17"/>
      <c r="O589" s="17"/>
      <c r="P589" s="17"/>
      <c r="Q589" s="17"/>
      <c r="R589" s="17"/>
      <c r="S589" s="17"/>
      <c r="T589" s="17"/>
      <c r="U589" s="17"/>
      <c r="V589" s="17"/>
      <c r="W589" s="17"/>
      <c r="X589" s="17"/>
      <c r="Y589" s="17"/>
    </row>
    <row r="590">
      <c r="A590" s="27"/>
      <c r="B590" s="28"/>
      <c r="C590" s="29"/>
      <c r="D590" s="30"/>
      <c r="E590" s="17"/>
      <c r="F590" s="17"/>
      <c r="G590" s="17"/>
      <c r="H590" s="17"/>
      <c r="I590" s="17"/>
      <c r="J590" s="17"/>
      <c r="K590" s="17"/>
      <c r="L590" s="17"/>
      <c r="M590" s="17"/>
      <c r="N590" s="17"/>
      <c r="O590" s="17"/>
      <c r="P590" s="17"/>
      <c r="Q590" s="17"/>
      <c r="R590" s="17"/>
      <c r="S590" s="17"/>
      <c r="T590" s="17"/>
      <c r="U590" s="17"/>
      <c r="V590" s="17"/>
      <c r="W590" s="17"/>
      <c r="X590" s="17"/>
      <c r="Y590" s="17"/>
    </row>
    <row r="591">
      <c r="A591" s="27"/>
      <c r="B591" s="28"/>
      <c r="C591" s="29"/>
      <c r="D591" s="30"/>
      <c r="E591" s="17"/>
      <c r="F591" s="17"/>
      <c r="G591" s="17"/>
      <c r="H591" s="17"/>
      <c r="I591" s="17"/>
      <c r="J591" s="17"/>
      <c r="K591" s="17"/>
      <c r="L591" s="17"/>
      <c r="M591" s="17"/>
      <c r="N591" s="17"/>
      <c r="O591" s="17"/>
      <c r="P591" s="17"/>
      <c r="Q591" s="17"/>
      <c r="R591" s="17"/>
      <c r="S591" s="17"/>
      <c r="T591" s="17"/>
      <c r="U591" s="17"/>
      <c r="V591" s="17"/>
      <c r="W591" s="17"/>
      <c r="X591" s="17"/>
      <c r="Y591" s="17"/>
    </row>
    <row r="592">
      <c r="A592" s="27"/>
      <c r="B592" s="28"/>
      <c r="C592" s="29"/>
      <c r="D592" s="30"/>
      <c r="E592" s="17"/>
      <c r="F592" s="17"/>
      <c r="G592" s="17"/>
      <c r="H592" s="17"/>
      <c r="I592" s="17"/>
      <c r="J592" s="17"/>
      <c r="K592" s="17"/>
      <c r="L592" s="17"/>
      <c r="M592" s="17"/>
      <c r="N592" s="17"/>
      <c r="O592" s="17"/>
      <c r="P592" s="17"/>
      <c r="Q592" s="17"/>
      <c r="R592" s="17"/>
      <c r="S592" s="17"/>
      <c r="T592" s="17"/>
      <c r="U592" s="17"/>
      <c r="V592" s="17"/>
      <c r="W592" s="17"/>
      <c r="X592" s="17"/>
      <c r="Y592" s="17"/>
    </row>
    <row r="593">
      <c r="A593" s="27"/>
      <c r="B593" s="28"/>
      <c r="C593" s="29"/>
      <c r="D593" s="30"/>
      <c r="E593" s="17"/>
      <c r="F593" s="17"/>
      <c r="G593" s="17"/>
      <c r="H593" s="17"/>
      <c r="I593" s="17"/>
      <c r="J593" s="17"/>
      <c r="K593" s="17"/>
      <c r="L593" s="17"/>
      <c r="M593" s="17"/>
      <c r="N593" s="17"/>
      <c r="O593" s="17"/>
      <c r="P593" s="17"/>
      <c r="Q593" s="17"/>
      <c r="R593" s="17"/>
      <c r="S593" s="17"/>
      <c r="T593" s="17"/>
      <c r="U593" s="17"/>
      <c r="V593" s="17"/>
      <c r="W593" s="17"/>
      <c r="X593" s="17"/>
      <c r="Y593" s="17"/>
    </row>
    <row r="594">
      <c r="A594" s="27"/>
      <c r="B594" s="28"/>
      <c r="C594" s="29"/>
      <c r="D594" s="30"/>
      <c r="E594" s="17"/>
      <c r="F594" s="17"/>
      <c r="G594" s="17"/>
      <c r="H594" s="17"/>
      <c r="I594" s="17"/>
      <c r="J594" s="17"/>
      <c r="K594" s="17"/>
      <c r="L594" s="17"/>
      <c r="M594" s="17"/>
      <c r="N594" s="17"/>
      <c r="O594" s="17"/>
      <c r="P594" s="17"/>
      <c r="Q594" s="17"/>
      <c r="R594" s="17"/>
      <c r="S594" s="17"/>
      <c r="T594" s="17"/>
      <c r="U594" s="17"/>
      <c r="V594" s="17"/>
      <c r="W594" s="17"/>
      <c r="X594" s="17"/>
      <c r="Y594" s="17"/>
    </row>
    <row r="595">
      <c r="A595" s="27"/>
      <c r="B595" s="28"/>
      <c r="C595" s="29"/>
      <c r="D595" s="30"/>
      <c r="E595" s="17"/>
      <c r="F595" s="17"/>
      <c r="G595" s="17"/>
      <c r="H595" s="17"/>
      <c r="I595" s="17"/>
      <c r="J595" s="17"/>
      <c r="K595" s="17"/>
      <c r="L595" s="17"/>
      <c r="M595" s="17"/>
      <c r="N595" s="17"/>
      <c r="O595" s="17"/>
      <c r="P595" s="17"/>
      <c r="Q595" s="17"/>
      <c r="R595" s="17"/>
      <c r="S595" s="17"/>
      <c r="T595" s="17"/>
      <c r="U595" s="17"/>
      <c r="V595" s="17"/>
      <c r="W595" s="17"/>
      <c r="X595" s="17"/>
      <c r="Y595" s="17"/>
    </row>
    <row r="596">
      <c r="A596" s="27"/>
      <c r="B596" s="28"/>
      <c r="C596" s="29"/>
      <c r="D596" s="30"/>
      <c r="E596" s="17"/>
      <c r="F596" s="17"/>
      <c r="G596" s="17"/>
      <c r="H596" s="17"/>
      <c r="I596" s="17"/>
      <c r="J596" s="17"/>
      <c r="K596" s="17"/>
      <c r="L596" s="17"/>
      <c r="M596" s="17"/>
      <c r="N596" s="17"/>
      <c r="O596" s="17"/>
      <c r="P596" s="17"/>
      <c r="Q596" s="17"/>
      <c r="R596" s="17"/>
      <c r="S596" s="17"/>
      <c r="T596" s="17"/>
      <c r="U596" s="17"/>
      <c r="V596" s="17"/>
      <c r="W596" s="17"/>
      <c r="X596" s="17"/>
      <c r="Y596" s="17"/>
    </row>
    <row r="597">
      <c r="A597" s="27"/>
      <c r="B597" s="28"/>
      <c r="C597" s="29"/>
      <c r="D597" s="30"/>
      <c r="E597" s="17"/>
      <c r="F597" s="17"/>
      <c r="G597" s="17"/>
      <c r="H597" s="17"/>
      <c r="I597" s="17"/>
      <c r="J597" s="17"/>
      <c r="K597" s="17"/>
      <c r="L597" s="17"/>
      <c r="M597" s="17"/>
      <c r="N597" s="17"/>
      <c r="O597" s="17"/>
      <c r="P597" s="17"/>
      <c r="Q597" s="17"/>
      <c r="R597" s="17"/>
      <c r="S597" s="17"/>
      <c r="T597" s="17"/>
      <c r="U597" s="17"/>
      <c r="V597" s="17"/>
      <c r="W597" s="17"/>
      <c r="X597" s="17"/>
      <c r="Y597" s="17"/>
    </row>
    <row r="598">
      <c r="A598" s="27"/>
      <c r="B598" s="28"/>
      <c r="C598" s="29"/>
      <c r="D598" s="30"/>
      <c r="E598" s="17"/>
      <c r="F598" s="17"/>
      <c r="G598" s="17"/>
      <c r="H598" s="17"/>
      <c r="I598" s="17"/>
      <c r="J598" s="17"/>
      <c r="K598" s="17"/>
      <c r="L598" s="17"/>
      <c r="M598" s="17"/>
      <c r="N598" s="17"/>
      <c r="O598" s="17"/>
      <c r="P598" s="17"/>
      <c r="Q598" s="17"/>
      <c r="R598" s="17"/>
      <c r="S598" s="17"/>
      <c r="T598" s="17"/>
      <c r="U598" s="17"/>
      <c r="V598" s="17"/>
      <c r="W598" s="17"/>
      <c r="X598" s="17"/>
      <c r="Y598" s="17"/>
    </row>
    <row r="599">
      <c r="A599" s="27"/>
      <c r="B599" s="28"/>
      <c r="C599" s="29"/>
      <c r="D599" s="30"/>
      <c r="E599" s="17"/>
      <c r="F599" s="17"/>
      <c r="G599" s="17"/>
      <c r="H599" s="17"/>
      <c r="I599" s="17"/>
      <c r="J599" s="17"/>
      <c r="K599" s="17"/>
      <c r="L599" s="17"/>
      <c r="M599" s="17"/>
      <c r="N599" s="17"/>
      <c r="O599" s="17"/>
      <c r="P599" s="17"/>
      <c r="Q599" s="17"/>
      <c r="R599" s="17"/>
      <c r="S599" s="17"/>
      <c r="T599" s="17"/>
      <c r="U599" s="17"/>
      <c r="V599" s="17"/>
      <c r="W599" s="17"/>
      <c r="X599" s="17"/>
      <c r="Y599" s="17"/>
    </row>
    <row r="600">
      <c r="A600" s="27"/>
      <c r="B600" s="28"/>
      <c r="C600" s="29"/>
      <c r="D600" s="30"/>
      <c r="E600" s="17"/>
      <c r="F600" s="17"/>
      <c r="G600" s="17"/>
      <c r="H600" s="17"/>
      <c r="I600" s="17"/>
      <c r="J600" s="17"/>
      <c r="K600" s="17"/>
      <c r="L600" s="17"/>
      <c r="M600" s="17"/>
      <c r="N600" s="17"/>
      <c r="O600" s="17"/>
      <c r="P600" s="17"/>
      <c r="Q600" s="17"/>
      <c r="R600" s="17"/>
      <c r="S600" s="17"/>
      <c r="T600" s="17"/>
      <c r="U600" s="17"/>
      <c r="V600" s="17"/>
      <c r="W600" s="17"/>
      <c r="X600" s="17"/>
      <c r="Y600" s="17"/>
    </row>
    <row r="601">
      <c r="A601" s="27"/>
      <c r="B601" s="28"/>
      <c r="C601" s="29"/>
      <c r="D601" s="30"/>
      <c r="E601" s="17"/>
      <c r="F601" s="17"/>
      <c r="G601" s="17"/>
      <c r="H601" s="17"/>
      <c r="I601" s="17"/>
      <c r="J601" s="17"/>
      <c r="K601" s="17"/>
      <c r="L601" s="17"/>
      <c r="M601" s="17"/>
      <c r="N601" s="17"/>
      <c r="O601" s="17"/>
      <c r="P601" s="17"/>
      <c r="Q601" s="17"/>
      <c r="R601" s="17"/>
      <c r="S601" s="17"/>
      <c r="T601" s="17"/>
      <c r="U601" s="17"/>
      <c r="V601" s="17"/>
      <c r="W601" s="17"/>
      <c r="X601" s="17"/>
      <c r="Y601" s="17"/>
    </row>
    <row r="602">
      <c r="A602" s="27"/>
      <c r="B602" s="28"/>
      <c r="C602" s="29"/>
      <c r="D602" s="30"/>
      <c r="E602" s="17"/>
      <c r="F602" s="17"/>
      <c r="G602" s="17"/>
      <c r="H602" s="17"/>
      <c r="I602" s="17"/>
      <c r="J602" s="17"/>
      <c r="K602" s="17"/>
      <c r="L602" s="17"/>
      <c r="M602" s="17"/>
      <c r="N602" s="17"/>
      <c r="O602" s="17"/>
      <c r="P602" s="17"/>
      <c r="Q602" s="17"/>
      <c r="R602" s="17"/>
      <c r="S602" s="17"/>
      <c r="T602" s="17"/>
      <c r="U602" s="17"/>
      <c r="V602" s="17"/>
      <c r="W602" s="17"/>
      <c r="X602" s="17"/>
      <c r="Y602" s="17"/>
    </row>
    <row r="603">
      <c r="A603" s="27"/>
      <c r="B603" s="28"/>
      <c r="C603" s="29"/>
      <c r="D603" s="30"/>
      <c r="E603" s="17"/>
      <c r="F603" s="17"/>
      <c r="G603" s="17"/>
      <c r="H603" s="17"/>
      <c r="I603" s="17"/>
      <c r="J603" s="17"/>
      <c r="K603" s="17"/>
      <c r="L603" s="17"/>
      <c r="M603" s="17"/>
      <c r="N603" s="17"/>
      <c r="O603" s="17"/>
      <c r="P603" s="17"/>
      <c r="Q603" s="17"/>
      <c r="R603" s="17"/>
      <c r="S603" s="17"/>
      <c r="T603" s="17"/>
      <c r="U603" s="17"/>
      <c r="V603" s="17"/>
      <c r="W603" s="17"/>
      <c r="X603" s="17"/>
      <c r="Y603" s="17"/>
    </row>
    <row r="604">
      <c r="A604" s="27"/>
      <c r="B604" s="28"/>
      <c r="C604" s="29"/>
      <c r="D604" s="30"/>
      <c r="E604" s="17"/>
      <c r="F604" s="17"/>
      <c r="G604" s="17"/>
      <c r="H604" s="17"/>
      <c r="I604" s="17"/>
      <c r="J604" s="17"/>
      <c r="K604" s="17"/>
      <c r="L604" s="17"/>
      <c r="M604" s="17"/>
      <c r="N604" s="17"/>
      <c r="O604" s="17"/>
      <c r="P604" s="17"/>
      <c r="Q604" s="17"/>
      <c r="R604" s="17"/>
      <c r="S604" s="17"/>
      <c r="T604" s="17"/>
      <c r="U604" s="17"/>
      <c r="V604" s="17"/>
      <c r="W604" s="17"/>
      <c r="X604" s="17"/>
      <c r="Y604" s="17"/>
    </row>
    <row r="605">
      <c r="A605" s="27"/>
      <c r="B605" s="28"/>
      <c r="C605" s="29"/>
      <c r="D605" s="30"/>
      <c r="E605" s="17"/>
      <c r="F605" s="17"/>
      <c r="G605" s="17"/>
      <c r="H605" s="17"/>
      <c r="I605" s="17"/>
      <c r="J605" s="17"/>
      <c r="K605" s="17"/>
      <c r="L605" s="17"/>
      <c r="M605" s="17"/>
      <c r="N605" s="17"/>
      <c r="O605" s="17"/>
      <c r="P605" s="17"/>
      <c r="Q605" s="17"/>
      <c r="R605" s="17"/>
      <c r="S605" s="17"/>
      <c r="T605" s="17"/>
      <c r="U605" s="17"/>
      <c r="V605" s="17"/>
      <c r="W605" s="17"/>
      <c r="X605" s="17"/>
      <c r="Y605" s="17"/>
    </row>
    <row r="606">
      <c r="A606" s="27"/>
      <c r="B606" s="28"/>
      <c r="C606" s="29"/>
      <c r="D606" s="30"/>
      <c r="E606" s="17"/>
      <c r="F606" s="17"/>
      <c r="G606" s="17"/>
      <c r="H606" s="17"/>
      <c r="I606" s="17"/>
      <c r="J606" s="17"/>
      <c r="K606" s="17"/>
      <c r="L606" s="17"/>
      <c r="M606" s="17"/>
      <c r="N606" s="17"/>
      <c r="O606" s="17"/>
      <c r="P606" s="17"/>
      <c r="Q606" s="17"/>
      <c r="R606" s="17"/>
      <c r="S606" s="17"/>
      <c r="T606" s="17"/>
      <c r="U606" s="17"/>
      <c r="V606" s="17"/>
      <c r="W606" s="17"/>
      <c r="X606" s="17"/>
      <c r="Y606" s="17"/>
    </row>
    <row r="607">
      <c r="A607" s="27"/>
      <c r="B607" s="28"/>
      <c r="C607" s="29"/>
      <c r="D607" s="30"/>
      <c r="E607" s="17"/>
      <c r="F607" s="17"/>
      <c r="G607" s="17"/>
      <c r="H607" s="17"/>
      <c r="I607" s="17"/>
      <c r="J607" s="17"/>
      <c r="K607" s="17"/>
      <c r="L607" s="17"/>
      <c r="M607" s="17"/>
      <c r="N607" s="17"/>
      <c r="O607" s="17"/>
      <c r="P607" s="17"/>
      <c r="Q607" s="17"/>
      <c r="R607" s="17"/>
      <c r="S607" s="17"/>
      <c r="T607" s="17"/>
      <c r="U607" s="17"/>
      <c r="V607" s="17"/>
      <c r="W607" s="17"/>
      <c r="X607" s="17"/>
      <c r="Y607" s="17"/>
    </row>
  </sheetData>
  <mergeCells count="23">
    <mergeCell ref="A2:D2"/>
    <mergeCell ref="A3:D3"/>
    <mergeCell ref="A14:D14"/>
    <mergeCell ref="A25:D25"/>
    <mergeCell ref="A36:D36"/>
    <mergeCell ref="A47:D47"/>
    <mergeCell ref="A58:D58"/>
    <mergeCell ref="A69:D69"/>
    <mergeCell ref="A80:D80"/>
    <mergeCell ref="A91:D91"/>
    <mergeCell ref="A102:D102"/>
    <mergeCell ref="A113:D113"/>
    <mergeCell ref="A124:D124"/>
    <mergeCell ref="A135:D135"/>
    <mergeCell ref="A223:D223"/>
    <mergeCell ref="A234:D234"/>
    <mergeCell ref="A146:D146"/>
    <mergeCell ref="A157:D157"/>
    <mergeCell ref="A168:D168"/>
    <mergeCell ref="A179:D179"/>
    <mergeCell ref="A190:D190"/>
    <mergeCell ref="A201:D201"/>
    <mergeCell ref="A212:D212"/>
  </mergeCells>
  <hyperlinks>
    <hyperlink r:id="rId1" ref="F1"/>
    <hyperlink r:id="rId2" ref="H1"/>
    <hyperlink r:id="rId3" ref="J1"/>
    <hyperlink r:id="rId4" ref="L1"/>
    <hyperlink r:id="rId5" ref="N1"/>
    <hyperlink r:id="rId6" ref="P1"/>
    <hyperlink r:id="rId7" ref="R1"/>
    <hyperlink r:id="rId8" ref="T1"/>
    <hyperlink r:id="rId9" ref="V1"/>
    <hyperlink r:id="rId10" ref="X1"/>
    <hyperlink r:id="rId11" ref="A2"/>
    <hyperlink r:id="rId12" ref="F2"/>
    <hyperlink r:id="rId13" ref="H2"/>
    <hyperlink r:id="rId14" ref="J2"/>
    <hyperlink r:id="rId15" ref="L2"/>
    <hyperlink r:id="rId16" ref="N2"/>
    <hyperlink r:id="rId17" ref="P2"/>
    <hyperlink r:id="rId18" ref="R2"/>
    <hyperlink r:id="rId19" ref="T2"/>
    <hyperlink r:id="rId20" ref="V2"/>
    <hyperlink r:id="rId21" ref="X2"/>
    <hyperlink r:id="rId22" ref="A3"/>
    <hyperlink r:id="rId23" ref="F3"/>
    <hyperlink r:id="rId24" ref="H3"/>
    <hyperlink r:id="rId25" ref="J3"/>
    <hyperlink r:id="rId26" ref="L3"/>
    <hyperlink r:id="rId27" ref="N3"/>
    <hyperlink r:id="rId28" ref="P3"/>
    <hyperlink r:id="rId29" ref="R3"/>
    <hyperlink r:id="rId30" ref="T3"/>
    <hyperlink r:id="rId31" ref="V3"/>
    <hyperlink r:id="rId32" ref="X3"/>
    <hyperlink r:id="rId33" ref="F8"/>
    <hyperlink r:id="rId34" ref="H8"/>
    <hyperlink r:id="rId35" ref="J8"/>
    <hyperlink r:id="rId36" ref="L8"/>
    <hyperlink r:id="rId37" ref="N8"/>
    <hyperlink r:id="rId38" ref="P8"/>
    <hyperlink r:id="rId39" ref="R8"/>
    <hyperlink r:id="rId40" ref="T8"/>
    <hyperlink r:id="rId41" ref="V8"/>
    <hyperlink r:id="rId42" ref="X8"/>
    <hyperlink r:id="rId43" ref="F9"/>
    <hyperlink r:id="rId44" ref="H9"/>
    <hyperlink r:id="rId45" ref="J9"/>
    <hyperlink r:id="rId46" ref="L9"/>
    <hyperlink r:id="rId47" ref="N9"/>
    <hyperlink r:id="rId48" ref="P9"/>
    <hyperlink r:id="rId49" ref="R9"/>
    <hyperlink r:id="rId50" ref="T9"/>
    <hyperlink r:id="rId51" ref="V9"/>
    <hyperlink r:id="rId52" ref="X9"/>
    <hyperlink r:id="rId53" ref="F10"/>
    <hyperlink r:id="rId54" ref="H10"/>
    <hyperlink r:id="rId55" ref="J10"/>
    <hyperlink r:id="rId56" ref="L10"/>
    <hyperlink r:id="rId57" ref="N10"/>
    <hyperlink r:id="rId58" ref="P10"/>
    <hyperlink r:id="rId59" ref="R10"/>
    <hyperlink r:id="rId60" ref="T10"/>
    <hyperlink r:id="rId61" ref="V10"/>
    <hyperlink r:id="rId62" ref="X10"/>
    <hyperlink r:id="rId63" ref="F11"/>
    <hyperlink r:id="rId64" ref="H11"/>
    <hyperlink r:id="rId65" ref="J11"/>
    <hyperlink r:id="rId66" ref="L11"/>
    <hyperlink r:id="rId67" ref="N11"/>
    <hyperlink r:id="rId68" ref="P11"/>
    <hyperlink r:id="rId69" ref="R11"/>
    <hyperlink r:id="rId70" ref="T11"/>
    <hyperlink r:id="rId71" ref="V11"/>
    <hyperlink r:id="rId72" ref="X11"/>
    <hyperlink r:id="rId73" ref="F12"/>
    <hyperlink r:id="rId74" ref="H12"/>
    <hyperlink r:id="rId75" ref="J12"/>
    <hyperlink r:id="rId76" ref="L12"/>
    <hyperlink r:id="rId77" ref="N12"/>
    <hyperlink r:id="rId78" ref="P12"/>
    <hyperlink r:id="rId79" ref="R12"/>
    <hyperlink r:id="rId80" ref="T12"/>
    <hyperlink r:id="rId81" ref="V12"/>
    <hyperlink r:id="rId82" ref="X12"/>
    <hyperlink r:id="rId83" ref="F13"/>
    <hyperlink r:id="rId84" ref="H13"/>
    <hyperlink r:id="rId85" ref="J13"/>
    <hyperlink r:id="rId86" ref="L13"/>
    <hyperlink r:id="rId87" ref="N13"/>
    <hyperlink r:id="rId88" ref="P13"/>
    <hyperlink r:id="rId89" ref="R13"/>
    <hyperlink r:id="rId90" ref="T13"/>
    <hyperlink r:id="rId91" ref="V13"/>
    <hyperlink r:id="rId92" ref="X13"/>
    <hyperlink r:id="rId93" ref="A14"/>
    <hyperlink r:id="rId94" ref="F14"/>
    <hyperlink r:id="rId95" ref="H14"/>
    <hyperlink r:id="rId96" ref="J14"/>
    <hyperlink r:id="rId97" ref="L14"/>
    <hyperlink r:id="rId98" ref="N14"/>
    <hyperlink r:id="rId99" ref="P14"/>
    <hyperlink r:id="rId100" ref="R14"/>
    <hyperlink r:id="rId101" ref="T14"/>
    <hyperlink r:id="rId102" ref="V14"/>
    <hyperlink r:id="rId103" ref="X14"/>
    <hyperlink r:id="rId104" ref="F15"/>
    <hyperlink r:id="rId105" ref="H15"/>
    <hyperlink r:id="rId106" ref="J15"/>
    <hyperlink r:id="rId107" ref="L15"/>
    <hyperlink r:id="rId108" ref="N15"/>
    <hyperlink r:id="rId109" ref="P15"/>
    <hyperlink r:id="rId110" ref="R15"/>
    <hyperlink r:id="rId111" ref="T15"/>
    <hyperlink r:id="rId112" ref="V15"/>
    <hyperlink r:id="rId113" ref="X15"/>
    <hyperlink r:id="rId114" ref="F16"/>
    <hyperlink r:id="rId115" ref="H16"/>
    <hyperlink r:id="rId116" ref="J16"/>
    <hyperlink r:id="rId117" ref="L16"/>
    <hyperlink r:id="rId118" ref="N16"/>
    <hyperlink r:id="rId119" ref="P16"/>
    <hyperlink r:id="rId120" ref="R16"/>
    <hyperlink r:id="rId121" ref="T16"/>
    <hyperlink r:id="rId122" ref="V16"/>
    <hyperlink r:id="rId123" ref="X16"/>
    <hyperlink r:id="rId124" ref="F17"/>
    <hyperlink r:id="rId125" ref="H17"/>
    <hyperlink r:id="rId126" ref="J17"/>
    <hyperlink r:id="rId127" ref="L17"/>
    <hyperlink r:id="rId128" ref="N17"/>
    <hyperlink r:id="rId129" ref="P17"/>
    <hyperlink r:id="rId130" ref="R17"/>
    <hyperlink r:id="rId131" ref="T17"/>
    <hyperlink r:id="rId132" ref="V17"/>
    <hyperlink r:id="rId133" ref="X17"/>
    <hyperlink r:id="rId134" ref="F18"/>
    <hyperlink r:id="rId135" ref="H18"/>
    <hyperlink r:id="rId136" ref="J18"/>
    <hyperlink r:id="rId137" ref="L18"/>
    <hyperlink r:id="rId138" ref="N18"/>
    <hyperlink r:id="rId139" ref="P18"/>
    <hyperlink r:id="rId140" ref="R18"/>
    <hyperlink r:id="rId141" ref="T18"/>
    <hyperlink r:id="rId142" ref="V18"/>
    <hyperlink r:id="rId143" ref="X18"/>
    <hyperlink r:id="rId144" ref="F19"/>
    <hyperlink r:id="rId145" ref="H19"/>
    <hyperlink r:id="rId146" ref="J19"/>
    <hyperlink r:id="rId147" ref="L19"/>
    <hyperlink r:id="rId148" ref="N19"/>
    <hyperlink r:id="rId149" ref="P19"/>
    <hyperlink r:id="rId150" ref="R19"/>
    <hyperlink r:id="rId151" ref="T19"/>
    <hyperlink r:id="rId152" ref="V19"/>
    <hyperlink r:id="rId153" ref="X19"/>
    <hyperlink r:id="rId154" ref="F20"/>
    <hyperlink r:id="rId155" ref="H20"/>
    <hyperlink r:id="rId156" ref="J20"/>
    <hyperlink r:id="rId157" ref="L20"/>
    <hyperlink r:id="rId158" ref="N20"/>
    <hyperlink r:id="rId159" ref="P20"/>
    <hyperlink r:id="rId160" ref="R20"/>
    <hyperlink r:id="rId161" ref="T20"/>
    <hyperlink r:id="rId162" ref="V20"/>
    <hyperlink r:id="rId163" ref="X20"/>
    <hyperlink r:id="rId164" ref="F21"/>
    <hyperlink r:id="rId165" ref="H21"/>
    <hyperlink r:id="rId166" ref="J21"/>
    <hyperlink r:id="rId167" ref="L21"/>
    <hyperlink r:id="rId168" ref="N21"/>
    <hyperlink r:id="rId169" ref="P21"/>
    <hyperlink r:id="rId170" ref="R21"/>
    <hyperlink r:id="rId171" ref="T21"/>
    <hyperlink r:id="rId172" ref="V21"/>
    <hyperlink r:id="rId173" ref="X21"/>
    <hyperlink r:id="rId174" ref="F22"/>
    <hyperlink r:id="rId175" ref="H22"/>
    <hyperlink r:id="rId176" ref="J22"/>
    <hyperlink r:id="rId177" ref="L22"/>
    <hyperlink r:id="rId178" ref="N22"/>
    <hyperlink r:id="rId179" ref="P22"/>
    <hyperlink r:id="rId180" ref="R22"/>
    <hyperlink r:id="rId181" ref="T22"/>
    <hyperlink r:id="rId182" ref="V22"/>
    <hyperlink r:id="rId183" ref="X22"/>
    <hyperlink r:id="rId184" ref="F23"/>
    <hyperlink r:id="rId185" ref="H23"/>
    <hyperlink r:id="rId186" ref="J23"/>
    <hyperlink r:id="rId187" ref="L23"/>
    <hyperlink r:id="rId188" ref="N23"/>
    <hyperlink r:id="rId189" ref="P23"/>
    <hyperlink r:id="rId190" ref="R23"/>
    <hyperlink r:id="rId191" ref="T23"/>
    <hyperlink r:id="rId192" ref="V23"/>
    <hyperlink r:id="rId193" ref="X23"/>
    <hyperlink r:id="rId194" ref="F24"/>
    <hyperlink r:id="rId195" ref="H24"/>
    <hyperlink r:id="rId196" ref="J24"/>
    <hyperlink r:id="rId197" ref="L24"/>
    <hyperlink r:id="rId198" ref="N24"/>
    <hyperlink r:id="rId199" ref="P24"/>
    <hyperlink r:id="rId200" ref="R24"/>
    <hyperlink r:id="rId201" ref="T24"/>
    <hyperlink r:id="rId202" ref="V24"/>
    <hyperlink r:id="rId203" ref="X24"/>
    <hyperlink r:id="rId204" ref="A25"/>
    <hyperlink r:id="rId205" ref="F25"/>
    <hyperlink r:id="rId206" ref="H25"/>
    <hyperlink r:id="rId207" ref="J25"/>
    <hyperlink r:id="rId208" ref="L25"/>
    <hyperlink r:id="rId209" ref="N25"/>
    <hyperlink r:id="rId210" ref="P25"/>
    <hyperlink r:id="rId211" ref="R25"/>
    <hyperlink r:id="rId212" ref="T25"/>
    <hyperlink r:id="rId213" ref="V25"/>
    <hyperlink r:id="rId214" ref="X25"/>
    <hyperlink r:id="rId215" ref="F26"/>
    <hyperlink r:id="rId216" ref="H26"/>
    <hyperlink r:id="rId217" ref="J26"/>
    <hyperlink r:id="rId218" ref="L26"/>
    <hyperlink r:id="rId219" ref="N26"/>
    <hyperlink r:id="rId220" ref="P26"/>
    <hyperlink r:id="rId221" ref="R26"/>
    <hyperlink r:id="rId222" ref="T26"/>
    <hyperlink r:id="rId223" ref="V26"/>
    <hyperlink r:id="rId224" ref="X26"/>
    <hyperlink r:id="rId225" ref="F27"/>
    <hyperlink r:id="rId226" ref="H27"/>
    <hyperlink r:id="rId227" ref="J27"/>
    <hyperlink r:id="rId228" ref="L27"/>
    <hyperlink r:id="rId229" ref="N27"/>
    <hyperlink r:id="rId230" ref="P27"/>
    <hyperlink r:id="rId231" ref="R27"/>
    <hyperlink r:id="rId232" ref="T27"/>
    <hyperlink r:id="rId233" ref="V27"/>
    <hyperlink r:id="rId234" ref="X27"/>
    <hyperlink r:id="rId235" ref="F28"/>
    <hyperlink r:id="rId236" ref="H28"/>
    <hyperlink r:id="rId237" ref="J28"/>
    <hyperlink r:id="rId238" ref="L28"/>
    <hyperlink r:id="rId239" ref="N28"/>
    <hyperlink r:id="rId240" ref="P28"/>
    <hyperlink r:id="rId241" ref="R28"/>
    <hyperlink r:id="rId242" ref="T28"/>
    <hyperlink r:id="rId243" ref="V28"/>
    <hyperlink r:id="rId244" ref="X28"/>
    <hyperlink r:id="rId245" ref="F29"/>
    <hyperlink r:id="rId246" ref="H29"/>
    <hyperlink r:id="rId247" ref="J29"/>
    <hyperlink r:id="rId248" ref="L29"/>
    <hyperlink r:id="rId249" ref="N29"/>
    <hyperlink r:id="rId250" ref="P29"/>
    <hyperlink r:id="rId251" ref="R29"/>
    <hyperlink r:id="rId252" ref="T29"/>
    <hyperlink r:id="rId253" ref="V29"/>
    <hyperlink r:id="rId254" ref="X29"/>
    <hyperlink r:id="rId255" ref="F30"/>
    <hyperlink r:id="rId256" ref="H30"/>
    <hyperlink r:id="rId257" ref="J30"/>
    <hyperlink r:id="rId258" ref="L30"/>
    <hyperlink r:id="rId259" ref="N30"/>
    <hyperlink r:id="rId260" ref="P30"/>
    <hyperlink r:id="rId261" ref="R30"/>
    <hyperlink r:id="rId262" ref="T30"/>
    <hyperlink r:id="rId263" ref="V30"/>
    <hyperlink r:id="rId264" ref="X30"/>
    <hyperlink r:id="rId265" ref="F31"/>
    <hyperlink r:id="rId266" ref="H31"/>
    <hyperlink r:id="rId267" ref="J31"/>
    <hyperlink r:id="rId268" ref="L31"/>
    <hyperlink r:id="rId269" ref="N31"/>
    <hyperlink r:id="rId270" ref="P31"/>
    <hyperlink r:id="rId271" ref="R31"/>
    <hyperlink r:id="rId272" ref="T31"/>
    <hyperlink r:id="rId273" ref="V31"/>
    <hyperlink r:id="rId274" ref="X31"/>
    <hyperlink r:id="rId275" ref="F32"/>
    <hyperlink r:id="rId276" ref="H32"/>
    <hyperlink r:id="rId277" ref="J32"/>
    <hyperlink r:id="rId278" ref="L32"/>
    <hyperlink r:id="rId279" ref="N32"/>
    <hyperlink r:id="rId280" ref="P32"/>
    <hyperlink r:id="rId281" ref="R32"/>
    <hyperlink r:id="rId282" ref="T32"/>
    <hyperlink r:id="rId283" ref="V32"/>
    <hyperlink r:id="rId284" ref="X32"/>
    <hyperlink r:id="rId285" ref="F33"/>
    <hyperlink r:id="rId286" ref="H33"/>
    <hyperlink r:id="rId287" ref="J33"/>
    <hyperlink r:id="rId288" ref="L33"/>
    <hyperlink r:id="rId289" ref="N33"/>
    <hyperlink r:id="rId290" ref="P33"/>
    <hyperlink r:id="rId291" ref="R33"/>
    <hyperlink r:id="rId292" ref="T33"/>
    <hyperlink r:id="rId293" ref="V33"/>
    <hyperlink r:id="rId294" ref="X33"/>
    <hyperlink r:id="rId295" ref="F34"/>
    <hyperlink r:id="rId296" ref="H34"/>
    <hyperlink r:id="rId297" ref="J34"/>
    <hyperlink r:id="rId298" ref="L34"/>
    <hyperlink r:id="rId299" ref="N34"/>
    <hyperlink r:id="rId300" ref="P34"/>
    <hyperlink r:id="rId301" ref="R34"/>
    <hyperlink r:id="rId302" ref="T34"/>
    <hyperlink r:id="rId303" ref="V34"/>
    <hyperlink r:id="rId304" ref="X34"/>
    <hyperlink r:id="rId305" ref="F35"/>
    <hyperlink r:id="rId306" ref="H35"/>
    <hyperlink r:id="rId307" ref="J35"/>
    <hyperlink r:id="rId308" ref="L35"/>
    <hyperlink r:id="rId309" ref="N35"/>
    <hyperlink r:id="rId310" ref="P35"/>
    <hyperlink r:id="rId311" ref="R35"/>
    <hyperlink r:id="rId312" ref="T35"/>
    <hyperlink r:id="rId313" ref="V35"/>
    <hyperlink r:id="rId314" ref="X35"/>
    <hyperlink r:id="rId315" ref="A36"/>
    <hyperlink r:id="rId316" ref="F36"/>
    <hyperlink r:id="rId317" ref="H36"/>
    <hyperlink r:id="rId318" ref="J36"/>
    <hyperlink r:id="rId319" ref="L36"/>
    <hyperlink r:id="rId320" ref="N36"/>
    <hyperlink r:id="rId321" ref="P36"/>
    <hyperlink r:id="rId322" ref="R36"/>
    <hyperlink r:id="rId323" ref="T36"/>
    <hyperlink r:id="rId324" ref="V36"/>
    <hyperlink r:id="rId325" ref="X36"/>
    <hyperlink r:id="rId326" ref="F37"/>
    <hyperlink r:id="rId327" ref="H37"/>
    <hyperlink r:id="rId328" ref="J37"/>
    <hyperlink r:id="rId329" ref="L37"/>
    <hyperlink r:id="rId330" ref="N37"/>
    <hyperlink r:id="rId331" ref="P37"/>
    <hyperlink r:id="rId332" ref="R37"/>
    <hyperlink r:id="rId333" ref="T37"/>
    <hyperlink r:id="rId334" ref="V37"/>
    <hyperlink r:id="rId335" ref="X37"/>
    <hyperlink r:id="rId336" ref="F38"/>
    <hyperlink r:id="rId337" ref="H38"/>
    <hyperlink r:id="rId338" ref="J38"/>
    <hyperlink r:id="rId339" ref="L38"/>
    <hyperlink r:id="rId340" ref="N38"/>
    <hyperlink r:id="rId341" ref="P38"/>
    <hyperlink r:id="rId342" ref="R38"/>
    <hyperlink r:id="rId343" ref="T38"/>
    <hyperlink r:id="rId344" ref="V38"/>
    <hyperlink r:id="rId345" ref="X38"/>
    <hyperlink r:id="rId346" ref="F39"/>
    <hyperlink r:id="rId347" ref="H39"/>
    <hyperlink r:id="rId348" ref="J39"/>
    <hyperlink r:id="rId349" ref="L39"/>
    <hyperlink r:id="rId350" ref="N39"/>
    <hyperlink r:id="rId351" ref="P39"/>
    <hyperlink r:id="rId352" ref="R39"/>
    <hyperlink r:id="rId353" ref="T39"/>
    <hyperlink r:id="rId354" ref="V39"/>
    <hyperlink r:id="rId355" ref="X39"/>
    <hyperlink r:id="rId356" ref="A47"/>
    <hyperlink r:id="rId357" ref="A58"/>
    <hyperlink r:id="rId358" ref="F68"/>
    <hyperlink r:id="rId359" ref="H68"/>
    <hyperlink r:id="rId360" ref="J68"/>
    <hyperlink r:id="rId361" ref="L68"/>
    <hyperlink r:id="rId362" ref="N68"/>
    <hyperlink r:id="rId363" ref="P68"/>
    <hyperlink r:id="rId364" ref="R68"/>
    <hyperlink r:id="rId365" ref="T68"/>
    <hyperlink r:id="rId366" ref="V68"/>
    <hyperlink r:id="rId367" ref="X68"/>
    <hyperlink r:id="rId368" ref="A69"/>
    <hyperlink r:id="rId369" ref="F69"/>
    <hyperlink r:id="rId370" ref="H69"/>
    <hyperlink r:id="rId371" ref="J69"/>
    <hyperlink r:id="rId372" ref="L69"/>
    <hyperlink r:id="rId373" ref="N69"/>
    <hyperlink r:id="rId374" ref="P69"/>
    <hyperlink r:id="rId375" ref="R69"/>
    <hyperlink r:id="rId376" ref="T69"/>
    <hyperlink r:id="rId377" ref="V69"/>
    <hyperlink r:id="rId378" ref="X69"/>
    <hyperlink r:id="rId379" ref="F70"/>
    <hyperlink r:id="rId380" ref="H70"/>
    <hyperlink r:id="rId381" ref="J70"/>
    <hyperlink r:id="rId382" ref="L70"/>
    <hyperlink r:id="rId383" ref="N70"/>
    <hyperlink r:id="rId384" ref="P70"/>
    <hyperlink r:id="rId385" ref="R70"/>
    <hyperlink r:id="rId386" ref="T70"/>
    <hyperlink r:id="rId387" ref="V70"/>
    <hyperlink r:id="rId388" ref="X70"/>
    <hyperlink r:id="rId389" ref="F71"/>
    <hyperlink r:id="rId390" ref="H71"/>
    <hyperlink r:id="rId391" ref="J71"/>
    <hyperlink r:id="rId392" ref="L71"/>
    <hyperlink r:id="rId393" ref="N71"/>
    <hyperlink r:id="rId394" ref="P71"/>
    <hyperlink r:id="rId395" ref="R71"/>
    <hyperlink r:id="rId396" ref="T71"/>
    <hyperlink r:id="rId397" ref="V71"/>
    <hyperlink r:id="rId398" ref="X71"/>
    <hyperlink r:id="rId399" ref="F72"/>
    <hyperlink r:id="rId400" ref="H72"/>
    <hyperlink r:id="rId401" ref="J72"/>
    <hyperlink r:id="rId402" ref="L72"/>
    <hyperlink r:id="rId403" ref="N72"/>
    <hyperlink r:id="rId404" ref="P72"/>
    <hyperlink r:id="rId405" ref="R72"/>
    <hyperlink r:id="rId406" ref="T72"/>
    <hyperlink r:id="rId407" ref="V72"/>
    <hyperlink r:id="rId408" ref="X72"/>
    <hyperlink r:id="rId409" ref="F73"/>
    <hyperlink r:id="rId410" ref="H73"/>
    <hyperlink r:id="rId411" ref="J73"/>
    <hyperlink r:id="rId412" ref="L73"/>
    <hyperlink r:id="rId413" ref="N73"/>
    <hyperlink r:id="rId414" ref="P73"/>
    <hyperlink r:id="rId415" ref="R73"/>
    <hyperlink r:id="rId416" ref="T73"/>
    <hyperlink r:id="rId417" ref="V73"/>
    <hyperlink r:id="rId418" ref="X73"/>
    <hyperlink r:id="rId419" ref="F74"/>
    <hyperlink r:id="rId420" ref="H74"/>
    <hyperlink r:id="rId421" ref="J74"/>
    <hyperlink r:id="rId422" ref="L74"/>
    <hyperlink r:id="rId423" ref="N74"/>
    <hyperlink r:id="rId424" ref="P74"/>
    <hyperlink r:id="rId425" ref="R74"/>
    <hyperlink r:id="rId426" ref="T74"/>
    <hyperlink r:id="rId427" ref="V74"/>
    <hyperlink r:id="rId428" ref="X74"/>
    <hyperlink r:id="rId429" ref="F75"/>
    <hyperlink r:id="rId430" ref="H75"/>
    <hyperlink r:id="rId431" ref="J75"/>
    <hyperlink r:id="rId432" ref="L75"/>
    <hyperlink r:id="rId433" ref="N75"/>
    <hyperlink r:id="rId434" ref="P75"/>
    <hyperlink r:id="rId435" ref="R75"/>
    <hyperlink r:id="rId436" ref="T75"/>
    <hyperlink r:id="rId437" ref="V75"/>
    <hyperlink r:id="rId438" ref="X75"/>
    <hyperlink r:id="rId439" ref="F76"/>
    <hyperlink r:id="rId440" ref="H76"/>
    <hyperlink r:id="rId441" ref="J76"/>
    <hyperlink r:id="rId442" ref="L76"/>
    <hyperlink r:id="rId443" ref="N76"/>
    <hyperlink r:id="rId444" ref="P76"/>
    <hyperlink r:id="rId445" ref="R76"/>
    <hyperlink r:id="rId446" ref="T76"/>
    <hyperlink r:id="rId447" ref="V76"/>
    <hyperlink r:id="rId448" ref="X76"/>
    <hyperlink r:id="rId449" ref="F77"/>
    <hyperlink r:id="rId450" ref="H77"/>
    <hyperlink r:id="rId451" ref="J77"/>
    <hyperlink r:id="rId452" ref="L77"/>
    <hyperlink r:id="rId453" ref="N77"/>
    <hyperlink r:id="rId454" ref="P77"/>
    <hyperlink r:id="rId455" ref="R77"/>
    <hyperlink r:id="rId456" ref="T77"/>
    <hyperlink r:id="rId457" ref="V77"/>
    <hyperlink r:id="rId458" ref="X77"/>
    <hyperlink r:id="rId459" ref="F78"/>
    <hyperlink r:id="rId460" ref="H78"/>
    <hyperlink r:id="rId461" ref="J78"/>
    <hyperlink r:id="rId462" ref="L78"/>
    <hyperlink r:id="rId463" ref="N78"/>
    <hyperlink r:id="rId464" ref="P78"/>
    <hyperlink r:id="rId465" ref="R78"/>
    <hyperlink r:id="rId466" ref="T78"/>
    <hyperlink r:id="rId467" ref="V78"/>
    <hyperlink r:id="rId468" ref="X78"/>
    <hyperlink r:id="rId469" ref="F79"/>
    <hyperlink r:id="rId470" ref="H79"/>
    <hyperlink r:id="rId471" ref="J79"/>
    <hyperlink r:id="rId472" ref="L79"/>
    <hyperlink r:id="rId473" ref="N79"/>
    <hyperlink r:id="rId474" ref="P79"/>
    <hyperlink r:id="rId475" ref="R79"/>
    <hyperlink r:id="rId476" ref="T79"/>
    <hyperlink r:id="rId477" ref="V79"/>
    <hyperlink r:id="rId478" ref="X79"/>
    <hyperlink r:id="rId479" ref="A80"/>
    <hyperlink r:id="rId480" ref="F80"/>
    <hyperlink r:id="rId481" ref="H80"/>
    <hyperlink r:id="rId482" ref="J80"/>
    <hyperlink r:id="rId483" ref="L80"/>
    <hyperlink r:id="rId484" ref="N80"/>
    <hyperlink r:id="rId485" ref="P80"/>
    <hyperlink r:id="rId486" ref="R80"/>
    <hyperlink r:id="rId487" ref="T80"/>
    <hyperlink r:id="rId488" ref="V80"/>
    <hyperlink r:id="rId489" ref="X80"/>
    <hyperlink r:id="rId490" ref="F81"/>
    <hyperlink r:id="rId491" ref="H81"/>
    <hyperlink r:id="rId492" ref="J81"/>
    <hyperlink r:id="rId493" ref="L81"/>
    <hyperlink r:id="rId494" ref="N81"/>
    <hyperlink r:id="rId495" ref="P81"/>
    <hyperlink r:id="rId496" ref="F82"/>
    <hyperlink r:id="rId497" ref="H82"/>
    <hyperlink r:id="rId498" ref="J82"/>
    <hyperlink r:id="rId499" ref="L82"/>
    <hyperlink r:id="rId500" ref="N82"/>
    <hyperlink r:id="rId501" ref="P82"/>
    <hyperlink r:id="rId502" ref="F83"/>
    <hyperlink r:id="rId503" ref="H83"/>
    <hyperlink r:id="rId504" ref="J83"/>
    <hyperlink r:id="rId505" ref="L83"/>
    <hyperlink r:id="rId506" ref="N83"/>
    <hyperlink r:id="rId507" ref="P83"/>
    <hyperlink r:id="rId508" ref="F84"/>
    <hyperlink r:id="rId509" ref="H84"/>
    <hyperlink r:id="rId510" ref="J84"/>
    <hyperlink r:id="rId511" ref="L84"/>
    <hyperlink r:id="rId512" ref="N84"/>
    <hyperlink r:id="rId513" ref="P84"/>
    <hyperlink r:id="rId514" ref="C85"/>
    <hyperlink r:id="rId515" ref="F85"/>
    <hyperlink r:id="rId516" ref="H85"/>
    <hyperlink r:id="rId517" ref="J85"/>
    <hyperlink r:id="rId518" ref="L85"/>
    <hyperlink r:id="rId519" ref="N85"/>
    <hyperlink r:id="rId520" ref="P85"/>
    <hyperlink r:id="rId521" ref="F86"/>
    <hyperlink r:id="rId522" ref="H86"/>
    <hyperlink r:id="rId523" ref="J86"/>
    <hyperlink r:id="rId524" ref="L86"/>
    <hyperlink r:id="rId525" ref="N86"/>
    <hyperlink r:id="rId526" ref="P86"/>
    <hyperlink r:id="rId527" ref="F87"/>
    <hyperlink r:id="rId528" ref="H87"/>
    <hyperlink r:id="rId529" ref="J87"/>
    <hyperlink r:id="rId530" ref="L87"/>
    <hyperlink r:id="rId531" ref="N87"/>
    <hyperlink r:id="rId532" ref="P87"/>
    <hyperlink r:id="rId533" ref="F88"/>
    <hyperlink r:id="rId534" ref="H88"/>
    <hyperlink r:id="rId535" ref="J88"/>
    <hyperlink r:id="rId536" ref="L88"/>
    <hyperlink r:id="rId537" ref="N88"/>
    <hyperlink r:id="rId538" ref="P88"/>
    <hyperlink r:id="rId539" ref="F89"/>
    <hyperlink r:id="rId540" ref="H89"/>
    <hyperlink r:id="rId541" ref="J89"/>
    <hyperlink r:id="rId542" ref="L89"/>
    <hyperlink r:id="rId543" ref="N89"/>
    <hyperlink r:id="rId544" ref="P89"/>
    <hyperlink r:id="rId545" ref="F90"/>
    <hyperlink r:id="rId546" ref="H90"/>
    <hyperlink r:id="rId547" ref="J90"/>
    <hyperlink r:id="rId548" ref="L90"/>
    <hyperlink r:id="rId549" ref="N90"/>
    <hyperlink r:id="rId550" ref="P90"/>
    <hyperlink r:id="rId551" ref="A91"/>
    <hyperlink r:id="rId552" ref="F91"/>
    <hyperlink r:id="rId553" ref="H91"/>
    <hyperlink r:id="rId554" ref="J91"/>
    <hyperlink r:id="rId555" ref="L91"/>
    <hyperlink r:id="rId556" ref="N91"/>
    <hyperlink r:id="rId557" ref="P91"/>
    <hyperlink r:id="rId558" ref="F92"/>
    <hyperlink r:id="rId559" ref="H92"/>
    <hyperlink r:id="rId560" ref="J92"/>
    <hyperlink r:id="rId561" ref="L92"/>
    <hyperlink r:id="rId562" ref="N92"/>
    <hyperlink r:id="rId563" ref="P92"/>
    <hyperlink r:id="rId564" ref="F93"/>
    <hyperlink r:id="rId565" ref="H93"/>
    <hyperlink r:id="rId566" ref="J93"/>
    <hyperlink r:id="rId567" ref="L93"/>
    <hyperlink r:id="rId568" ref="N93"/>
    <hyperlink r:id="rId569" ref="P93"/>
    <hyperlink r:id="rId570" ref="F94"/>
    <hyperlink r:id="rId571" ref="H94"/>
    <hyperlink r:id="rId572" ref="J94"/>
    <hyperlink r:id="rId573" ref="L94"/>
    <hyperlink r:id="rId574" ref="N94"/>
    <hyperlink r:id="rId575" ref="P94"/>
    <hyperlink r:id="rId576" ref="F95"/>
    <hyperlink r:id="rId577" ref="H95"/>
    <hyperlink r:id="rId578" ref="J95"/>
    <hyperlink r:id="rId579" ref="L95"/>
    <hyperlink r:id="rId580" ref="N95"/>
    <hyperlink r:id="rId581" ref="P95"/>
    <hyperlink r:id="rId582" ref="F96"/>
    <hyperlink r:id="rId583" ref="H96"/>
    <hyperlink r:id="rId584" ref="J96"/>
    <hyperlink r:id="rId585" ref="L96"/>
    <hyperlink r:id="rId586" ref="N96"/>
    <hyperlink r:id="rId587" ref="P96"/>
    <hyperlink r:id="rId588" ref="F97"/>
    <hyperlink r:id="rId589" ref="H97"/>
    <hyperlink r:id="rId590" ref="J97"/>
    <hyperlink r:id="rId591" ref="L97"/>
    <hyperlink r:id="rId592" ref="N97"/>
    <hyperlink r:id="rId593" ref="P97"/>
    <hyperlink r:id="rId594" ref="F98"/>
    <hyperlink r:id="rId595" ref="H98"/>
    <hyperlink r:id="rId596" ref="J98"/>
    <hyperlink r:id="rId597" ref="L98"/>
    <hyperlink r:id="rId598" ref="N98"/>
    <hyperlink r:id="rId599" ref="P98"/>
    <hyperlink r:id="rId600" ref="F99"/>
    <hyperlink r:id="rId601" ref="H99"/>
    <hyperlink r:id="rId602" ref="J99"/>
    <hyperlink r:id="rId603" ref="L99"/>
    <hyperlink r:id="rId604" ref="N99"/>
    <hyperlink r:id="rId605" ref="P99"/>
    <hyperlink r:id="rId606" ref="F100"/>
    <hyperlink r:id="rId607" ref="H100"/>
    <hyperlink r:id="rId608" ref="J100"/>
    <hyperlink r:id="rId609" ref="L100"/>
    <hyperlink r:id="rId610" ref="N100"/>
    <hyperlink r:id="rId611" ref="P100"/>
    <hyperlink r:id="rId612" ref="F101"/>
    <hyperlink r:id="rId613" ref="H101"/>
    <hyperlink r:id="rId614" ref="J101"/>
    <hyperlink r:id="rId615" ref="L101"/>
    <hyperlink r:id="rId616" ref="N101"/>
    <hyperlink r:id="rId617" ref="P101"/>
    <hyperlink r:id="rId618" ref="A102"/>
    <hyperlink r:id="rId619" ref="A113"/>
    <hyperlink r:id="rId620" ref="A124"/>
    <hyperlink r:id="rId621" ref="A135"/>
    <hyperlink r:id="rId622" ref="A146"/>
    <hyperlink r:id="rId623" ref="A157"/>
    <hyperlink r:id="rId624" ref="A168"/>
    <hyperlink r:id="rId625" ref="A179"/>
    <hyperlink r:id="rId626" ref="A190"/>
    <hyperlink r:id="rId627" ref="A201"/>
    <hyperlink r:id="rId628" ref="A212"/>
    <hyperlink r:id="rId629" ref="A223"/>
    <hyperlink r:id="rId630" ref="A234"/>
    <hyperlink r:id="rId631" ref="F243"/>
    <hyperlink r:id="rId632" ref="H243"/>
    <hyperlink r:id="rId633" ref="J243"/>
    <hyperlink r:id="rId634" ref="L243"/>
    <hyperlink r:id="rId635" ref="N243"/>
    <hyperlink r:id="rId636" ref="P243"/>
    <hyperlink r:id="rId637" ref="F244"/>
    <hyperlink r:id="rId638" ref="H244"/>
    <hyperlink r:id="rId639" ref="J244"/>
    <hyperlink r:id="rId640" ref="L244"/>
    <hyperlink r:id="rId641" ref="N244"/>
    <hyperlink r:id="rId642" ref="P244"/>
    <hyperlink r:id="rId643" ref="F245"/>
    <hyperlink r:id="rId644" ref="H245"/>
    <hyperlink r:id="rId645" ref="J245"/>
    <hyperlink r:id="rId646" ref="L245"/>
    <hyperlink r:id="rId647" ref="N245"/>
    <hyperlink r:id="rId648" ref="P245"/>
    <hyperlink r:id="rId649" ref="B246"/>
    <hyperlink r:id="rId650" ref="F246"/>
    <hyperlink r:id="rId651" ref="H246"/>
    <hyperlink r:id="rId652" ref="J246"/>
    <hyperlink r:id="rId653" ref="L246"/>
    <hyperlink r:id="rId654" ref="N246"/>
    <hyperlink r:id="rId655" ref="P246"/>
    <hyperlink r:id="rId656" ref="F247"/>
    <hyperlink r:id="rId657" ref="H247"/>
    <hyperlink r:id="rId658" ref="J247"/>
    <hyperlink r:id="rId659" ref="L247"/>
    <hyperlink r:id="rId660" ref="N247"/>
    <hyperlink r:id="rId661" ref="P247"/>
    <hyperlink r:id="rId662" ref="F248"/>
    <hyperlink r:id="rId663" ref="H248"/>
    <hyperlink r:id="rId664" ref="J248"/>
    <hyperlink r:id="rId665" ref="L248"/>
    <hyperlink r:id="rId666" ref="N248"/>
    <hyperlink r:id="rId667" ref="P248"/>
    <hyperlink r:id="rId668" ref="F249"/>
    <hyperlink r:id="rId669" ref="H249"/>
    <hyperlink r:id="rId670" ref="J249"/>
    <hyperlink r:id="rId671" ref="L249"/>
    <hyperlink r:id="rId672" ref="N249"/>
    <hyperlink r:id="rId673" ref="P249"/>
    <hyperlink r:id="rId674" ref="F250"/>
    <hyperlink r:id="rId675" ref="H250"/>
    <hyperlink r:id="rId676" ref="J250"/>
    <hyperlink r:id="rId677" ref="L250"/>
    <hyperlink r:id="rId678" ref="N250"/>
    <hyperlink r:id="rId679" ref="P250"/>
    <hyperlink r:id="rId680" ref="F251"/>
    <hyperlink r:id="rId681" ref="H251"/>
    <hyperlink r:id="rId682" ref="J251"/>
    <hyperlink r:id="rId683" ref="L251"/>
    <hyperlink r:id="rId684" ref="N251"/>
    <hyperlink r:id="rId685" ref="P251"/>
    <hyperlink r:id="rId686" ref="F252"/>
    <hyperlink r:id="rId687" ref="H252"/>
    <hyperlink r:id="rId688" ref="J252"/>
    <hyperlink r:id="rId689" ref="L252"/>
    <hyperlink r:id="rId690" ref="N252"/>
    <hyperlink r:id="rId691" ref="P252"/>
    <hyperlink r:id="rId692" ref="F253"/>
    <hyperlink r:id="rId693" ref="H253"/>
    <hyperlink r:id="rId694" ref="J253"/>
    <hyperlink r:id="rId695" ref="L253"/>
    <hyperlink r:id="rId696" ref="N253"/>
    <hyperlink r:id="rId697" ref="P253"/>
    <hyperlink r:id="rId698" ref="F254"/>
    <hyperlink r:id="rId699" ref="H254"/>
    <hyperlink r:id="rId700" ref="J254"/>
    <hyperlink r:id="rId701" ref="L254"/>
    <hyperlink r:id="rId702" ref="N254"/>
    <hyperlink r:id="rId703" ref="P254"/>
    <hyperlink r:id="rId704" ref="F255"/>
    <hyperlink r:id="rId705" ref="H255"/>
    <hyperlink r:id="rId706" ref="J255"/>
    <hyperlink r:id="rId707" ref="L255"/>
    <hyperlink r:id="rId708" ref="N255"/>
    <hyperlink r:id="rId709" ref="P255"/>
    <hyperlink r:id="rId710" ref="F256"/>
    <hyperlink r:id="rId711" ref="H256"/>
    <hyperlink r:id="rId712" ref="J256"/>
    <hyperlink r:id="rId713" ref="L256"/>
    <hyperlink r:id="rId714" ref="N256"/>
    <hyperlink r:id="rId715" ref="P256"/>
    <hyperlink r:id="rId716" ref="F257"/>
    <hyperlink r:id="rId717" ref="H257"/>
    <hyperlink r:id="rId718" ref="J257"/>
    <hyperlink r:id="rId719" ref="L257"/>
    <hyperlink r:id="rId720" ref="N257"/>
    <hyperlink r:id="rId721" ref="P257"/>
    <hyperlink r:id="rId722" ref="F258"/>
    <hyperlink r:id="rId723" ref="H258"/>
    <hyperlink r:id="rId724" ref="J258"/>
    <hyperlink r:id="rId725" ref="L258"/>
    <hyperlink r:id="rId726" ref="N258"/>
    <hyperlink r:id="rId727" ref="P258"/>
    <hyperlink r:id="rId728" ref="F259"/>
    <hyperlink r:id="rId729" ref="H259"/>
    <hyperlink r:id="rId730" ref="J259"/>
    <hyperlink r:id="rId731" ref="L259"/>
    <hyperlink r:id="rId732" ref="N259"/>
    <hyperlink r:id="rId733" ref="P259"/>
    <hyperlink r:id="rId734" ref="F260"/>
    <hyperlink r:id="rId735" ref="H260"/>
    <hyperlink r:id="rId736" ref="J260"/>
    <hyperlink r:id="rId737" ref="L260"/>
    <hyperlink r:id="rId738" ref="N260"/>
    <hyperlink r:id="rId739" ref="P260"/>
    <hyperlink r:id="rId740" ref="F261"/>
    <hyperlink r:id="rId741" ref="H261"/>
    <hyperlink r:id="rId742" ref="J261"/>
    <hyperlink r:id="rId743" ref="L261"/>
    <hyperlink r:id="rId744" ref="N261"/>
    <hyperlink r:id="rId745" ref="P261"/>
    <hyperlink r:id="rId746" ref="F262"/>
    <hyperlink r:id="rId747" ref="H262"/>
    <hyperlink r:id="rId748" ref="J262"/>
    <hyperlink r:id="rId749" ref="L262"/>
    <hyperlink r:id="rId750" ref="N262"/>
    <hyperlink r:id="rId751" ref="P262"/>
    <hyperlink r:id="rId752" ref="F263"/>
    <hyperlink r:id="rId753" ref="H263"/>
    <hyperlink r:id="rId754" ref="J263"/>
    <hyperlink r:id="rId755" ref="L263"/>
    <hyperlink r:id="rId756" ref="N263"/>
    <hyperlink r:id="rId757" ref="P263"/>
    <hyperlink r:id="rId758" ref="F264"/>
    <hyperlink r:id="rId759" ref="H264"/>
    <hyperlink r:id="rId760" ref="J264"/>
    <hyperlink r:id="rId761" ref="L264"/>
    <hyperlink r:id="rId762" ref="N264"/>
    <hyperlink r:id="rId763" ref="P264"/>
    <hyperlink r:id="rId764" ref="F265"/>
    <hyperlink r:id="rId765" ref="H265"/>
    <hyperlink r:id="rId766" ref="J265"/>
    <hyperlink r:id="rId767" ref="L265"/>
    <hyperlink r:id="rId768" ref="N265"/>
    <hyperlink r:id="rId769" ref="P265"/>
    <hyperlink r:id="rId770" ref="F266"/>
    <hyperlink r:id="rId771" ref="H266"/>
    <hyperlink r:id="rId772" ref="J266"/>
    <hyperlink r:id="rId773" ref="L266"/>
    <hyperlink r:id="rId774" ref="N266"/>
    <hyperlink r:id="rId775" ref="P266"/>
    <hyperlink r:id="rId776" ref="F267"/>
    <hyperlink r:id="rId777" ref="H267"/>
    <hyperlink r:id="rId778" ref="J267"/>
    <hyperlink r:id="rId779" ref="L267"/>
    <hyperlink r:id="rId780" ref="N267"/>
    <hyperlink r:id="rId781" ref="P267"/>
    <hyperlink r:id="rId782" ref="F268"/>
    <hyperlink r:id="rId783" ref="H268"/>
    <hyperlink r:id="rId784" ref="J268"/>
    <hyperlink r:id="rId785" ref="L268"/>
    <hyperlink r:id="rId786" ref="N268"/>
    <hyperlink r:id="rId787" ref="P268"/>
    <hyperlink r:id="rId788" ref="F269"/>
    <hyperlink r:id="rId789" ref="H269"/>
    <hyperlink r:id="rId790" ref="J269"/>
    <hyperlink r:id="rId791" ref="L269"/>
    <hyperlink r:id="rId792" ref="N269"/>
    <hyperlink r:id="rId793" ref="P269"/>
    <hyperlink r:id="rId794" ref="F270"/>
    <hyperlink r:id="rId795" ref="H270"/>
    <hyperlink r:id="rId796" ref="J270"/>
    <hyperlink r:id="rId797" ref="L270"/>
    <hyperlink r:id="rId798" ref="N270"/>
    <hyperlink r:id="rId799" ref="P270"/>
    <hyperlink r:id="rId800" ref="F271"/>
    <hyperlink r:id="rId801" ref="H271"/>
    <hyperlink r:id="rId802" ref="J271"/>
    <hyperlink r:id="rId803" ref="L271"/>
    <hyperlink r:id="rId804" ref="N271"/>
    <hyperlink r:id="rId805" ref="P271"/>
    <hyperlink r:id="rId806" ref="F272"/>
    <hyperlink r:id="rId807" ref="H272"/>
    <hyperlink r:id="rId808" ref="J272"/>
    <hyperlink r:id="rId809" ref="L272"/>
    <hyperlink r:id="rId810" ref="N272"/>
    <hyperlink r:id="rId811" ref="P272"/>
    <hyperlink r:id="rId812" ref="F273"/>
    <hyperlink r:id="rId813" ref="H273"/>
    <hyperlink r:id="rId814" ref="J273"/>
    <hyperlink r:id="rId815" ref="L273"/>
    <hyperlink r:id="rId816" ref="N273"/>
    <hyperlink r:id="rId817" ref="P273"/>
    <hyperlink r:id="rId818" ref="F274"/>
    <hyperlink r:id="rId819" ref="H274"/>
    <hyperlink r:id="rId820" ref="J274"/>
    <hyperlink r:id="rId821" ref="L274"/>
    <hyperlink r:id="rId822" ref="N274"/>
    <hyperlink r:id="rId823" ref="P274"/>
    <hyperlink r:id="rId824" ref="F275"/>
    <hyperlink r:id="rId825" ref="H275"/>
    <hyperlink r:id="rId826" ref="J275"/>
    <hyperlink r:id="rId827" ref="L275"/>
    <hyperlink r:id="rId828" ref="N275"/>
    <hyperlink r:id="rId829" ref="P275"/>
    <hyperlink r:id="rId830" ref="F276"/>
    <hyperlink r:id="rId831" ref="H276"/>
    <hyperlink r:id="rId832" ref="J276"/>
    <hyperlink r:id="rId833" ref="L276"/>
    <hyperlink r:id="rId834" ref="N276"/>
    <hyperlink r:id="rId835" ref="P276"/>
    <hyperlink r:id="rId836" ref="F277"/>
    <hyperlink r:id="rId837" ref="H277"/>
    <hyperlink r:id="rId838" ref="J277"/>
    <hyperlink r:id="rId839" ref="L277"/>
    <hyperlink r:id="rId840" ref="N277"/>
    <hyperlink r:id="rId841" ref="P277"/>
    <hyperlink r:id="rId842" ref="F278"/>
    <hyperlink r:id="rId843" ref="H278"/>
    <hyperlink r:id="rId844" ref="J278"/>
    <hyperlink r:id="rId845" ref="L278"/>
    <hyperlink r:id="rId846" ref="N278"/>
    <hyperlink r:id="rId847" ref="P278"/>
    <hyperlink r:id="rId848" ref="F279"/>
    <hyperlink r:id="rId849" ref="H279"/>
    <hyperlink r:id="rId850" ref="J279"/>
    <hyperlink r:id="rId851" ref="L279"/>
    <hyperlink r:id="rId852" ref="N279"/>
    <hyperlink r:id="rId853" ref="P279"/>
    <hyperlink r:id="rId854" ref="F280"/>
    <hyperlink r:id="rId855" ref="H280"/>
    <hyperlink r:id="rId856" ref="J280"/>
    <hyperlink r:id="rId857" ref="L280"/>
    <hyperlink r:id="rId858" ref="N280"/>
    <hyperlink r:id="rId859" ref="P280"/>
    <hyperlink r:id="rId860" ref="F281"/>
    <hyperlink r:id="rId861" ref="H281"/>
    <hyperlink r:id="rId862" ref="J281"/>
    <hyperlink r:id="rId863" ref="L281"/>
    <hyperlink r:id="rId864" ref="N281"/>
    <hyperlink r:id="rId865" ref="P281"/>
    <hyperlink r:id="rId866" ref="F282"/>
    <hyperlink r:id="rId867" ref="H282"/>
    <hyperlink r:id="rId868" ref="J282"/>
    <hyperlink r:id="rId869" ref="L282"/>
    <hyperlink r:id="rId870" ref="N282"/>
    <hyperlink r:id="rId871" ref="P282"/>
    <hyperlink r:id="rId872" ref="F283"/>
    <hyperlink r:id="rId873" ref="H283"/>
    <hyperlink r:id="rId874" ref="J283"/>
    <hyperlink r:id="rId875" ref="L283"/>
    <hyperlink r:id="rId876" ref="N283"/>
    <hyperlink r:id="rId877" ref="P283"/>
    <hyperlink r:id="rId878" ref="F284"/>
    <hyperlink r:id="rId879" ref="H284"/>
    <hyperlink r:id="rId880" ref="J284"/>
    <hyperlink r:id="rId881" ref="L284"/>
    <hyperlink r:id="rId882" ref="N284"/>
    <hyperlink r:id="rId883" ref="P284"/>
    <hyperlink r:id="rId884" ref="F285"/>
    <hyperlink r:id="rId885" ref="H285"/>
    <hyperlink r:id="rId886" ref="J285"/>
    <hyperlink r:id="rId887" ref="L285"/>
    <hyperlink r:id="rId888" ref="N285"/>
    <hyperlink r:id="rId889" ref="P285"/>
    <hyperlink r:id="rId890" ref="F286"/>
    <hyperlink r:id="rId891" ref="H286"/>
    <hyperlink r:id="rId892" ref="J286"/>
    <hyperlink r:id="rId893" ref="L286"/>
    <hyperlink r:id="rId894" ref="N286"/>
    <hyperlink r:id="rId895" ref="P286"/>
    <hyperlink r:id="rId896" ref="A287"/>
    <hyperlink r:id="rId897" ref="D287"/>
    <hyperlink r:id="rId898" ref="F287"/>
    <hyperlink r:id="rId899" ref="H287"/>
    <hyperlink r:id="rId900" ref="J287"/>
    <hyperlink r:id="rId901" ref="L287"/>
    <hyperlink r:id="rId902" ref="N287"/>
    <hyperlink r:id="rId903" ref="P287"/>
    <hyperlink r:id="rId904" ref="A288"/>
    <hyperlink r:id="rId905" ref="D288"/>
    <hyperlink r:id="rId906" ref="F288"/>
    <hyperlink r:id="rId907" ref="H288"/>
    <hyperlink r:id="rId908" ref="J288"/>
    <hyperlink r:id="rId909" ref="L288"/>
    <hyperlink r:id="rId910" ref="N288"/>
    <hyperlink r:id="rId911" ref="P288"/>
    <hyperlink r:id="rId912" ref="A289"/>
    <hyperlink r:id="rId913" ref="D289"/>
    <hyperlink r:id="rId914" ref="F289"/>
    <hyperlink r:id="rId915" ref="H289"/>
    <hyperlink r:id="rId916" ref="J289"/>
    <hyperlink r:id="rId917" ref="L289"/>
    <hyperlink r:id="rId918" ref="N289"/>
    <hyperlink r:id="rId919" ref="P289"/>
    <hyperlink r:id="rId920" ref="A290"/>
    <hyperlink r:id="rId921" ref="D290"/>
    <hyperlink r:id="rId922" ref="F290"/>
    <hyperlink r:id="rId923" ref="H290"/>
    <hyperlink r:id="rId924" ref="J290"/>
    <hyperlink r:id="rId925" ref="L290"/>
    <hyperlink r:id="rId926" ref="N290"/>
    <hyperlink r:id="rId927" ref="P290"/>
    <hyperlink r:id="rId928" ref="A291"/>
    <hyperlink r:id="rId929" ref="D291"/>
    <hyperlink r:id="rId930" ref="F291"/>
    <hyperlink r:id="rId931" ref="H291"/>
    <hyperlink r:id="rId932" ref="J291"/>
    <hyperlink r:id="rId933" ref="L291"/>
    <hyperlink r:id="rId934" ref="N291"/>
    <hyperlink r:id="rId935" ref="P291"/>
    <hyperlink r:id="rId936" ref="A292"/>
    <hyperlink r:id="rId937" ref="D292"/>
    <hyperlink r:id="rId938" ref="F292"/>
    <hyperlink r:id="rId939" ref="H292"/>
    <hyperlink r:id="rId940" ref="J292"/>
    <hyperlink r:id="rId941" ref="L292"/>
    <hyperlink r:id="rId942" ref="N292"/>
    <hyperlink r:id="rId943" ref="P292"/>
    <hyperlink r:id="rId944" ref="A293"/>
    <hyperlink r:id="rId945" ref="D293"/>
    <hyperlink r:id="rId946" ref="F293"/>
    <hyperlink r:id="rId947" ref="H293"/>
    <hyperlink r:id="rId948" ref="J293"/>
    <hyperlink r:id="rId949" ref="L293"/>
    <hyperlink r:id="rId950" ref="N293"/>
    <hyperlink r:id="rId951" ref="P293"/>
    <hyperlink r:id="rId952" ref="A294"/>
    <hyperlink r:id="rId953" ref="D294"/>
    <hyperlink r:id="rId954" ref="F294"/>
    <hyperlink r:id="rId955" ref="H294"/>
    <hyperlink r:id="rId956" ref="J294"/>
    <hyperlink r:id="rId957" ref="L294"/>
    <hyperlink r:id="rId958" ref="N294"/>
    <hyperlink r:id="rId959" ref="P294"/>
    <hyperlink r:id="rId960" ref="A295"/>
    <hyperlink r:id="rId961" ref="D295"/>
    <hyperlink r:id="rId962" ref="F295"/>
    <hyperlink r:id="rId963" ref="H295"/>
    <hyperlink r:id="rId964" ref="J295"/>
    <hyperlink r:id="rId965" ref="L295"/>
    <hyperlink r:id="rId966" ref="N295"/>
    <hyperlink r:id="rId967" ref="P295"/>
    <hyperlink r:id="rId968" ref="A296"/>
    <hyperlink r:id="rId969" ref="D296"/>
    <hyperlink r:id="rId970" ref="F296"/>
    <hyperlink r:id="rId971" ref="H296"/>
    <hyperlink r:id="rId972" ref="J296"/>
    <hyperlink r:id="rId973" ref="L296"/>
    <hyperlink r:id="rId974" ref="N296"/>
    <hyperlink r:id="rId975" ref="P296"/>
    <hyperlink r:id="rId976" ref="A297"/>
    <hyperlink r:id="rId977" ref="D297"/>
    <hyperlink r:id="rId978" ref="F297"/>
    <hyperlink r:id="rId979" ref="H297"/>
    <hyperlink r:id="rId980" ref="J297"/>
    <hyperlink r:id="rId981" ref="L297"/>
    <hyperlink r:id="rId982" ref="N297"/>
    <hyperlink r:id="rId983" ref="P297"/>
    <hyperlink r:id="rId984" ref="A298"/>
    <hyperlink r:id="rId985" ref="D298"/>
    <hyperlink r:id="rId986" ref="F298"/>
    <hyperlink r:id="rId987" ref="H298"/>
    <hyperlink r:id="rId988" ref="J298"/>
    <hyperlink r:id="rId989" ref="L298"/>
    <hyperlink r:id="rId990" ref="N298"/>
    <hyperlink r:id="rId991" ref="P298"/>
    <hyperlink r:id="rId992" ref="A299"/>
    <hyperlink r:id="rId993" ref="D299"/>
    <hyperlink r:id="rId994" ref="F299"/>
    <hyperlink r:id="rId995" ref="H299"/>
    <hyperlink r:id="rId996" ref="J299"/>
    <hyperlink r:id="rId997" ref="L299"/>
    <hyperlink r:id="rId998" ref="N299"/>
    <hyperlink r:id="rId999" ref="P299"/>
    <hyperlink r:id="rId1000" ref="A300"/>
    <hyperlink r:id="rId1001" ref="D300"/>
    <hyperlink r:id="rId1002" ref="F300"/>
    <hyperlink r:id="rId1003" ref="H300"/>
    <hyperlink r:id="rId1004" ref="J300"/>
    <hyperlink r:id="rId1005" ref="L300"/>
    <hyperlink r:id="rId1006" ref="N300"/>
    <hyperlink r:id="rId1007" ref="P300"/>
    <hyperlink r:id="rId1008" ref="A301"/>
    <hyperlink r:id="rId1009" ref="D301"/>
    <hyperlink r:id="rId1010" ref="F301"/>
    <hyperlink r:id="rId1011" ref="H301"/>
    <hyperlink r:id="rId1012" ref="J301"/>
    <hyperlink r:id="rId1013" ref="L301"/>
    <hyperlink r:id="rId1014" ref="N301"/>
    <hyperlink r:id="rId1015" ref="P301"/>
    <hyperlink r:id="rId1016" ref="A302"/>
    <hyperlink r:id="rId1017" ref="D302"/>
    <hyperlink r:id="rId1018" ref="F302"/>
    <hyperlink r:id="rId1019" ref="H302"/>
    <hyperlink r:id="rId1020" ref="J302"/>
    <hyperlink r:id="rId1021" ref="L302"/>
    <hyperlink r:id="rId1022" ref="N302"/>
    <hyperlink r:id="rId1023" ref="P302"/>
    <hyperlink r:id="rId1024" ref="A303"/>
    <hyperlink r:id="rId1025" ref="D303"/>
    <hyperlink r:id="rId1026" ref="F303"/>
    <hyperlink r:id="rId1027" ref="H303"/>
    <hyperlink r:id="rId1028" ref="J303"/>
    <hyperlink r:id="rId1029" ref="L303"/>
    <hyperlink r:id="rId1030" ref="N303"/>
    <hyperlink r:id="rId1031" ref="P303"/>
    <hyperlink r:id="rId1032" ref="A304"/>
    <hyperlink r:id="rId1033" ref="D304"/>
    <hyperlink r:id="rId1034" ref="F304"/>
    <hyperlink r:id="rId1035" ref="H304"/>
    <hyperlink r:id="rId1036" ref="J304"/>
    <hyperlink r:id="rId1037" ref="L304"/>
    <hyperlink r:id="rId1038" ref="N304"/>
    <hyperlink r:id="rId1039" ref="P304"/>
    <hyperlink r:id="rId1040" ref="A305"/>
    <hyperlink r:id="rId1041" ref="D305"/>
    <hyperlink r:id="rId1042" ref="F305"/>
    <hyperlink r:id="rId1043" ref="H305"/>
    <hyperlink r:id="rId1044" ref="J305"/>
    <hyperlink r:id="rId1045" ref="L305"/>
    <hyperlink r:id="rId1046" ref="N305"/>
    <hyperlink r:id="rId1047" ref="P305"/>
    <hyperlink r:id="rId1048" ref="A306"/>
    <hyperlink r:id="rId1049" ref="D306"/>
    <hyperlink r:id="rId1050" ref="F306"/>
    <hyperlink r:id="rId1051" ref="H306"/>
    <hyperlink r:id="rId1052" ref="J306"/>
    <hyperlink r:id="rId1053" ref="L306"/>
    <hyperlink r:id="rId1054" ref="N306"/>
    <hyperlink r:id="rId1055" ref="P306"/>
    <hyperlink r:id="rId1056" ref="A307"/>
    <hyperlink r:id="rId1057" ref="D307"/>
    <hyperlink r:id="rId1058" ref="F307"/>
    <hyperlink r:id="rId1059" ref="H307"/>
    <hyperlink r:id="rId1060" ref="J307"/>
    <hyperlink r:id="rId1061" ref="L307"/>
    <hyperlink r:id="rId1062" ref="N307"/>
    <hyperlink r:id="rId1063" ref="P307"/>
    <hyperlink r:id="rId1064" ref="A308"/>
    <hyperlink r:id="rId1065" ref="D308"/>
    <hyperlink r:id="rId1066" ref="F308"/>
    <hyperlink r:id="rId1067" ref="H308"/>
    <hyperlink r:id="rId1068" ref="J308"/>
    <hyperlink r:id="rId1069" ref="L308"/>
    <hyperlink r:id="rId1070" ref="N308"/>
    <hyperlink r:id="rId1071" ref="P308"/>
    <hyperlink r:id="rId1072" ref="A309"/>
    <hyperlink r:id="rId1073" ref="D309"/>
    <hyperlink r:id="rId1074" ref="F309"/>
    <hyperlink r:id="rId1075" ref="H309"/>
    <hyperlink r:id="rId1076" ref="J309"/>
    <hyperlink r:id="rId1077" ref="L309"/>
    <hyperlink r:id="rId1078" ref="N309"/>
    <hyperlink r:id="rId1079" ref="P309"/>
    <hyperlink r:id="rId1080" ref="A310"/>
    <hyperlink r:id="rId1081" ref="D310"/>
    <hyperlink r:id="rId1082" ref="F310"/>
    <hyperlink r:id="rId1083" ref="H310"/>
    <hyperlink r:id="rId1084" ref="J310"/>
    <hyperlink r:id="rId1085" ref="L310"/>
    <hyperlink r:id="rId1086" ref="N310"/>
    <hyperlink r:id="rId1087" ref="P310"/>
    <hyperlink r:id="rId1088" ref="A311"/>
    <hyperlink r:id="rId1089" ref="D311"/>
    <hyperlink r:id="rId1090" ref="F311"/>
    <hyperlink r:id="rId1091" ref="H311"/>
    <hyperlink r:id="rId1092" ref="J311"/>
    <hyperlink r:id="rId1093" ref="L311"/>
    <hyperlink r:id="rId1094" ref="N311"/>
    <hyperlink r:id="rId1095" ref="P311"/>
    <hyperlink r:id="rId1096" ref="A312"/>
    <hyperlink r:id="rId1097" ref="D312"/>
    <hyperlink r:id="rId1098" ref="F312"/>
    <hyperlink r:id="rId1099" ref="H312"/>
    <hyperlink r:id="rId1100" ref="J312"/>
    <hyperlink r:id="rId1101" ref="L312"/>
    <hyperlink r:id="rId1102" ref="N312"/>
    <hyperlink r:id="rId1103" ref="P312"/>
    <hyperlink r:id="rId1104" ref="A313"/>
    <hyperlink r:id="rId1105" ref="D313"/>
    <hyperlink r:id="rId1106" ref="F313"/>
    <hyperlink r:id="rId1107" ref="H313"/>
    <hyperlink r:id="rId1108" ref="J313"/>
    <hyperlink r:id="rId1109" ref="L313"/>
    <hyperlink r:id="rId1110" ref="N313"/>
    <hyperlink r:id="rId1111" ref="P313"/>
    <hyperlink r:id="rId1112" ref="A314"/>
    <hyperlink r:id="rId1113" ref="D314"/>
    <hyperlink r:id="rId1114" ref="F314"/>
    <hyperlink r:id="rId1115" ref="H314"/>
    <hyperlink r:id="rId1116" ref="J314"/>
    <hyperlink r:id="rId1117" ref="L314"/>
    <hyperlink r:id="rId1118" ref="N314"/>
    <hyperlink r:id="rId1119" ref="P314"/>
    <hyperlink r:id="rId1120" ref="A315"/>
    <hyperlink r:id="rId1121" ref="D315"/>
    <hyperlink r:id="rId1122" ref="F315"/>
    <hyperlink r:id="rId1123" ref="H315"/>
    <hyperlink r:id="rId1124" ref="J315"/>
    <hyperlink r:id="rId1125" ref="L315"/>
    <hyperlink r:id="rId1126" ref="N315"/>
    <hyperlink r:id="rId1127" ref="P315"/>
    <hyperlink r:id="rId1128" ref="A316"/>
    <hyperlink r:id="rId1129" ref="D316"/>
    <hyperlink r:id="rId1130" ref="F316"/>
    <hyperlink r:id="rId1131" ref="H316"/>
    <hyperlink r:id="rId1132" ref="J316"/>
    <hyperlink r:id="rId1133" ref="L316"/>
    <hyperlink r:id="rId1134" ref="N316"/>
    <hyperlink r:id="rId1135" ref="P316"/>
    <hyperlink r:id="rId1136" ref="A317"/>
    <hyperlink r:id="rId1137" ref="D317"/>
    <hyperlink r:id="rId1138" ref="F317"/>
    <hyperlink r:id="rId1139" ref="H317"/>
    <hyperlink r:id="rId1140" ref="J317"/>
    <hyperlink r:id="rId1141" ref="L317"/>
    <hyperlink r:id="rId1142" ref="N317"/>
    <hyperlink r:id="rId1143" ref="P317"/>
    <hyperlink r:id="rId1144" ref="A318"/>
    <hyperlink r:id="rId1145" ref="D318"/>
    <hyperlink r:id="rId1146" ref="F318"/>
    <hyperlink r:id="rId1147" ref="H318"/>
    <hyperlink r:id="rId1148" ref="J318"/>
    <hyperlink r:id="rId1149" ref="L318"/>
    <hyperlink r:id="rId1150" ref="A319"/>
    <hyperlink r:id="rId1151" ref="D319"/>
    <hyperlink r:id="rId1152" ref="F319"/>
    <hyperlink r:id="rId1153" ref="H319"/>
    <hyperlink r:id="rId1154" ref="J319"/>
    <hyperlink r:id="rId1155" ref="L319"/>
    <hyperlink r:id="rId1156" ref="A320"/>
    <hyperlink r:id="rId1157" ref="D320"/>
    <hyperlink r:id="rId1158" ref="F320"/>
    <hyperlink r:id="rId1159" ref="H320"/>
    <hyperlink r:id="rId1160" ref="J320"/>
    <hyperlink r:id="rId1161" ref="L320"/>
    <hyperlink r:id="rId1162" ref="A321"/>
    <hyperlink r:id="rId1163" ref="D321"/>
    <hyperlink r:id="rId1164" ref="F321"/>
    <hyperlink r:id="rId1165" ref="H321"/>
    <hyperlink r:id="rId1166" ref="J321"/>
    <hyperlink r:id="rId1167" ref="L321"/>
    <hyperlink r:id="rId1168" ref="A322"/>
    <hyperlink r:id="rId1169" ref="D322"/>
    <hyperlink r:id="rId1170" ref="F322"/>
    <hyperlink r:id="rId1171" ref="H322"/>
    <hyperlink r:id="rId1172" ref="J322"/>
    <hyperlink r:id="rId1173" ref="L322"/>
    <hyperlink r:id="rId1174" ref="A323"/>
    <hyperlink r:id="rId1175" ref="D323"/>
    <hyperlink r:id="rId1176" ref="F323"/>
    <hyperlink r:id="rId1177" ref="H323"/>
    <hyperlink r:id="rId1178" ref="J323"/>
    <hyperlink r:id="rId1179" ref="L323"/>
    <hyperlink r:id="rId1180" ref="A324"/>
    <hyperlink r:id="rId1181" ref="D324"/>
    <hyperlink r:id="rId1182" ref="F324"/>
    <hyperlink r:id="rId1183" ref="H324"/>
    <hyperlink r:id="rId1184" ref="J324"/>
    <hyperlink r:id="rId1185" ref="L324"/>
    <hyperlink r:id="rId1186" ref="A325"/>
    <hyperlink r:id="rId1187" ref="D325"/>
    <hyperlink r:id="rId1188" ref="F325"/>
    <hyperlink r:id="rId1189" ref="H325"/>
    <hyperlink r:id="rId1190" ref="J325"/>
    <hyperlink r:id="rId1191" ref="L325"/>
    <hyperlink r:id="rId1192" ref="A326"/>
    <hyperlink r:id="rId1193" ref="D326"/>
    <hyperlink r:id="rId1194" ref="F326"/>
    <hyperlink r:id="rId1195" ref="H326"/>
    <hyperlink r:id="rId1196" ref="J326"/>
    <hyperlink r:id="rId1197" ref="L326"/>
    <hyperlink r:id="rId1198" ref="A327"/>
    <hyperlink r:id="rId1199" ref="D327"/>
    <hyperlink r:id="rId1200" ref="F327"/>
    <hyperlink r:id="rId1201" ref="H327"/>
    <hyperlink r:id="rId1202" ref="J327"/>
    <hyperlink r:id="rId1203" ref="L327"/>
    <hyperlink r:id="rId1204" ref="A328"/>
    <hyperlink r:id="rId1205" ref="D328"/>
    <hyperlink r:id="rId1206" ref="F328"/>
    <hyperlink r:id="rId1207" ref="H328"/>
    <hyperlink r:id="rId1208" ref="J328"/>
    <hyperlink r:id="rId1209" ref="L328"/>
    <hyperlink r:id="rId1210" ref="A329"/>
    <hyperlink r:id="rId1211" ref="D329"/>
    <hyperlink r:id="rId1212" ref="F329"/>
    <hyperlink r:id="rId1213" ref="H329"/>
    <hyperlink r:id="rId1214" ref="J329"/>
    <hyperlink r:id="rId1215" ref="L329"/>
    <hyperlink r:id="rId1216" ref="A330"/>
    <hyperlink r:id="rId1217" ref="D330"/>
    <hyperlink r:id="rId1218" ref="F330"/>
    <hyperlink r:id="rId1219" ref="H330"/>
    <hyperlink r:id="rId1220" ref="J330"/>
    <hyperlink r:id="rId1221" ref="L330"/>
    <hyperlink r:id="rId1222" ref="A331"/>
    <hyperlink r:id="rId1223" ref="D331"/>
    <hyperlink r:id="rId1224" ref="F331"/>
    <hyperlink r:id="rId1225" ref="H331"/>
    <hyperlink r:id="rId1226" ref="J331"/>
    <hyperlink r:id="rId1227" ref="L331"/>
    <hyperlink r:id="rId1228" ref="A332"/>
    <hyperlink r:id="rId1229" ref="D332"/>
    <hyperlink r:id="rId1230" ref="F332"/>
    <hyperlink r:id="rId1231" ref="H332"/>
    <hyperlink r:id="rId1232" ref="J332"/>
    <hyperlink r:id="rId1233" ref="L332"/>
    <hyperlink r:id="rId1234" ref="A333"/>
    <hyperlink r:id="rId1235" ref="D333"/>
    <hyperlink r:id="rId1236" ref="F333"/>
    <hyperlink r:id="rId1237" ref="H333"/>
    <hyperlink r:id="rId1238" ref="J333"/>
    <hyperlink r:id="rId1239" ref="L333"/>
    <hyperlink r:id="rId1240" ref="A334"/>
    <hyperlink r:id="rId1241" ref="D334"/>
    <hyperlink r:id="rId1242" ref="F334"/>
    <hyperlink r:id="rId1243" ref="H334"/>
    <hyperlink r:id="rId1244" ref="J334"/>
    <hyperlink r:id="rId1245" ref="L334"/>
    <hyperlink r:id="rId1246" ref="A335"/>
    <hyperlink r:id="rId1247" ref="D335"/>
    <hyperlink r:id="rId1248" ref="F335"/>
    <hyperlink r:id="rId1249" ref="H335"/>
    <hyperlink r:id="rId1250" ref="J335"/>
    <hyperlink r:id="rId1251" ref="L335"/>
    <hyperlink r:id="rId1252" ref="A336"/>
    <hyperlink r:id="rId1253" ref="D336"/>
    <hyperlink r:id="rId1254" ref="F336"/>
    <hyperlink r:id="rId1255" ref="H336"/>
    <hyperlink r:id="rId1256" ref="J336"/>
    <hyperlink r:id="rId1257" ref="L336"/>
    <hyperlink r:id="rId1258" ref="A337"/>
    <hyperlink r:id="rId1259" ref="D337"/>
    <hyperlink r:id="rId1260" ref="F337"/>
    <hyperlink r:id="rId1261" ref="H337"/>
    <hyperlink r:id="rId1262" ref="J337"/>
    <hyperlink r:id="rId1263" ref="L337"/>
    <hyperlink r:id="rId1264" ref="A338"/>
    <hyperlink r:id="rId1265" ref="D338"/>
    <hyperlink r:id="rId1266" ref="F338"/>
    <hyperlink r:id="rId1267" ref="H338"/>
    <hyperlink r:id="rId1268" ref="J338"/>
    <hyperlink r:id="rId1269" ref="L338"/>
    <hyperlink r:id="rId1270" ref="A339"/>
    <hyperlink r:id="rId1271" ref="D339"/>
    <hyperlink r:id="rId1272" ref="F339"/>
    <hyperlink r:id="rId1273" ref="H339"/>
    <hyperlink r:id="rId1274" ref="J339"/>
    <hyperlink r:id="rId1275" ref="L339"/>
    <hyperlink r:id="rId1276" ref="A340"/>
    <hyperlink r:id="rId1277" ref="D340"/>
    <hyperlink r:id="rId1278" ref="F340"/>
    <hyperlink r:id="rId1279" ref="H340"/>
    <hyperlink r:id="rId1280" ref="J340"/>
    <hyperlink r:id="rId1281" ref="L340"/>
    <hyperlink r:id="rId1282" ref="A494"/>
    <hyperlink r:id="rId1283" ref="D494"/>
    <hyperlink r:id="rId1284" ref="F494"/>
    <hyperlink r:id="rId1285" ref="H494"/>
    <hyperlink r:id="rId1286" ref="J494"/>
    <hyperlink r:id="rId1287" ref="L494"/>
    <hyperlink r:id="rId1288" ref="A495"/>
    <hyperlink r:id="rId1289" ref="D495"/>
    <hyperlink r:id="rId1290" ref="F495"/>
    <hyperlink r:id="rId1291" ref="H495"/>
    <hyperlink r:id="rId1292" ref="J495"/>
    <hyperlink r:id="rId1293" ref="L495"/>
    <hyperlink r:id="rId1294" ref="A496"/>
    <hyperlink r:id="rId1295" ref="D496"/>
    <hyperlink r:id="rId1296" ref="F496"/>
    <hyperlink r:id="rId1297" ref="H496"/>
    <hyperlink r:id="rId1298" ref="J496"/>
    <hyperlink r:id="rId1299" ref="L496"/>
    <hyperlink r:id="rId1300" ref="A497"/>
    <hyperlink r:id="rId1301" ref="D497"/>
    <hyperlink r:id="rId1302" ref="F497"/>
    <hyperlink r:id="rId1303" ref="H497"/>
    <hyperlink r:id="rId1304" ref="J497"/>
    <hyperlink r:id="rId1305" ref="L497"/>
    <hyperlink r:id="rId1306" ref="A498"/>
    <hyperlink r:id="rId1307" ref="D498"/>
    <hyperlink r:id="rId1308" ref="F498"/>
    <hyperlink r:id="rId1309" ref="H498"/>
    <hyperlink r:id="rId1310" ref="J498"/>
    <hyperlink r:id="rId1311" ref="L498"/>
    <hyperlink r:id="rId1312" ref="A499"/>
    <hyperlink r:id="rId1313" ref="D499"/>
    <hyperlink r:id="rId1314" ref="F499"/>
    <hyperlink r:id="rId1315" ref="H499"/>
    <hyperlink r:id="rId1316" ref="J499"/>
    <hyperlink r:id="rId1317" ref="L499"/>
    <hyperlink r:id="rId1318" ref="A500"/>
    <hyperlink r:id="rId1319" ref="D500"/>
    <hyperlink r:id="rId1320" ref="F500"/>
    <hyperlink r:id="rId1321" ref="H500"/>
    <hyperlink r:id="rId1322" ref="J500"/>
    <hyperlink r:id="rId1323" ref="L500"/>
    <hyperlink r:id="rId1324" ref="A501"/>
    <hyperlink r:id="rId1325" ref="D501"/>
    <hyperlink r:id="rId1326" ref="F501"/>
    <hyperlink r:id="rId1327" ref="H501"/>
    <hyperlink r:id="rId1328" ref="J501"/>
    <hyperlink r:id="rId1329" ref="L501"/>
    <hyperlink r:id="rId1330" ref="A502"/>
    <hyperlink r:id="rId1331" ref="D502"/>
    <hyperlink r:id="rId1332" ref="F502"/>
    <hyperlink r:id="rId1333" ref="H502"/>
    <hyperlink r:id="rId1334" ref="J502"/>
    <hyperlink r:id="rId1335" ref="L502"/>
    <hyperlink r:id="rId1336" ref="A503"/>
    <hyperlink r:id="rId1337" ref="D503"/>
    <hyperlink r:id="rId1338" ref="F503"/>
    <hyperlink r:id="rId1339" ref="H503"/>
    <hyperlink r:id="rId1340" ref="J503"/>
    <hyperlink r:id="rId1341" ref="L503"/>
    <hyperlink r:id="rId1342" ref="A504"/>
    <hyperlink r:id="rId1343" ref="D504"/>
    <hyperlink r:id="rId1344" ref="F504"/>
    <hyperlink r:id="rId1345" ref="H504"/>
    <hyperlink r:id="rId1346" ref="J504"/>
    <hyperlink r:id="rId1347" ref="L504"/>
    <hyperlink r:id="rId1348" ref="A505"/>
    <hyperlink r:id="rId1349" ref="D505"/>
    <hyperlink r:id="rId1350" ref="F505"/>
    <hyperlink r:id="rId1351" ref="H505"/>
    <hyperlink r:id="rId1352" ref="J505"/>
    <hyperlink r:id="rId1353" ref="L505"/>
    <hyperlink r:id="rId1354" ref="A506"/>
    <hyperlink r:id="rId1355" ref="D506"/>
    <hyperlink r:id="rId1356" ref="F506"/>
    <hyperlink r:id="rId1357" ref="H506"/>
    <hyperlink r:id="rId1358" ref="J506"/>
    <hyperlink r:id="rId1359" ref="L506"/>
    <hyperlink r:id="rId1360" ref="A507"/>
    <hyperlink r:id="rId1361" ref="D507"/>
    <hyperlink r:id="rId1362" ref="F507"/>
    <hyperlink r:id="rId1363" ref="H507"/>
    <hyperlink r:id="rId1364" ref="J507"/>
    <hyperlink r:id="rId1365" ref="L507"/>
    <hyperlink r:id="rId1366" ref="A508"/>
    <hyperlink r:id="rId1367" ref="D508"/>
    <hyperlink r:id="rId1368" ref="F508"/>
    <hyperlink r:id="rId1369" ref="H508"/>
    <hyperlink r:id="rId1370" ref="J508"/>
    <hyperlink r:id="rId1371" ref="L508"/>
    <hyperlink r:id="rId1372" ref="A509"/>
    <hyperlink r:id="rId1373" ref="D509"/>
    <hyperlink r:id="rId1374" ref="F509"/>
    <hyperlink r:id="rId1375" ref="H509"/>
    <hyperlink r:id="rId1376" ref="J509"/>
    <hyperlink r:id="rId1377" ref="L509"/>
    <hyperlink r:id="rId1378" ref="A510"/>
    <hyperlink r:id="rId1379" ref="D510"/>
    <hyperlink r:id="rId1380" ref="F510"/>
    <hyperlink r:id="rId1381" ref="H510"/>
    <hyperlink r:id="rId1382" ref="J510"/>
    <hyperlink r:id="rId1383" ref="L510"/>
    <hyperlink r:id="rId1384" ref="A511"/>
    <hyperlink r:id="rId1385" ref="D511"/>
    <hyperlink r:id="rId1386" ref="F511"/>
    <hyperlink r:id="rId1387" ref="H511"/>
    <hyperlink r:id="rId1388" ref="J511"/>
    <hyperlink r:id="rId1389" ref="L511"/>
    <hyperlink r:id="rId1390" ref="A512"/>
    <hyperlink r:id="rId1391" ref="D512"/>
    <hyperlink r:id="rId1392" ref="F512"/>
    <hyperlink r:id="rId1393" ref="H512"/>
    <hyperlink r:id="rId1394" ref="J512"/>
    <hyperlink r:id="rId1395" ref="L512"/>
    <hyperlink r:id="rId1396" ref="A513"/>
    <hyperlink r:id="rId1397" ref="D513"/>
    <hyperlink r:id="rId1398" ref="F513"/>
    <hyperlink r:id="rId1399" ref="H513"/>
    <hyperlink r:id="rId1400" ref="J513"/>
    <hyperlink r:id="rId1401" ref="L513"/>
    <hyperlink r:id="rId1402" ref="A514"/>
    <hyperlink r:id="rId1403" ref="D514"/>
    <hyperlink r:id="rId1404" ref="F514"/>
    <hyperlink r:id="rId1405" ref="H514"/>
    <hyperlink r:id="rId1406" ref="J514"/>
    <hyperlink r:id="rId1407" ref="L514"/>
    <hyperlink r:id="rId1408" ref="A515"/>
    <hyperlink r:id="rId1409" ref="D515"/>
    <hyperlink r:id="rId1410" ref="F515"/>
    <hyperlink r:id="rId1411" ref="H515"/>
    <hyperlink r:id="rId1412" ref="J515"/>
    <hyperlink r:id="rId1413" ref="L515"/>
    <hyperlink r:id="rId1414" ref="A516"/>
    <hyperlink r:id="rId1415" ref="D516"/>
    <hyperlink r:id="rId1416" ref="F516"/>
    <hyperlink r:id="rId1417" ref="H516"/>
    <hyperlink r:id="rId1418" ref="J516"/>
    <hyperlink r:id="rId1419" ref="L516"/>
    <hyperlink r:id="rId1420" ref="A517"/>
    <hyperlink r:id="rId1421" ref="D517"/>
    <hyperlink r:id="rId1422" ref="F517"/>
    <hyperlink r:id="rId1423" ref="H517"/>
    <hyperlink r:id="rId1424" ref="J517"/>
    <hyperlink r:id="rId1425" ref="L517"/>
    <hyperlink r:id="rId1426" ref="A518"/>
    <hyperlink r:id="rId1427" ref="D518"/>
    <hyperlink r:id="rId1428" ref="F518"/>
    <hyperlink r:id="rId1429" ref="H518"/>
    <hyperlink r:id="rId1430" ref="J518"/>
    <hyperlink r:id="rId1431" ref="L518"/>
    <hyperlink r:id="rId1432" ref="A519"/>
    <hyperlink r:id="rId1433" ref="D519"/>
    <hyperlink r:id="rId1434" ref="F519"/>
    <hyperlink r:id="rId1435" ref="H519"/>
    <hyperlink r:id="rId1436" ref="J519"/>
    <hyperlink r:id="rId1437" ref="L519"/>
    <hyperlink r:id="rId1438" ref="A520"/>
    <hyperlink r:id="rId1439" ref="D520"/>
    <hyperlink r:id="rId1440" ref="F520"/>
    <hyperlink r:id="rId1441" ref="H520"/>
    <hyperlink r:id="rId1442" ref="J520"/>
    <hyperlink r:id="rId1443" ref="L520"/>
    <hyperlink r:id="rId1444" ref="A521"/>
    <hyperlink r:id="rId1445" ref="D521"/>
    <hyperlink r:id="rId1446" ref="F521"/>
    <hyperlink r:id="rId1447" ref="H521"/>
    <hyperlink r:id="rId1448" ref="J521"/>
    <hyperlink r:id="rId1449" ref="L521"/>
    <hyperlink r:id="rId1450" ref="A522"/>
    <hyperlink r:id="rId1451" ref="D522"/>
    <hyperlink r:id="rId1452" ref="F522"/>
    <hyperlink r:id="rId1453" ref="H522"/>
    <hyperlink r:id="rId1454" ref="J522"/>
    <hyperlink r:id="rId1455" ref="L522"/>
    <hyperlink r:id="rId1456" ref="A523"/>
    <hyperlink r:id="rId1457" ref="D523"/>
    <hyperlink r:id="rId1458" ref="F523"/>
    <hyperlink r:id="rId1459" ref="H523"/>
    <hyperlink r:id="rId1460" ref="J523"/>
    <hyperlink r:id="rId1461" ref="L523"/>
    <hyperlink r:id="rId1462" ref="A524"/>
    <hyperlink r:id="rId1463" ref="D524"/>
    <hyperlink r:id="rId1464" ref="F524"/>
    <hyperlink r:id="rId1465" ref="H524"/>
    <hyperlink r:id="rId1466" ref="J524"/>
    <hyperlink r:id="rId1467" ref="L524"/>
    <hyperlink r:id="rId1468" ref="A525"/>
    <hyperlink r:id="rId1469" ref="D525"/>
    <hyperlink r:id="rId1470" ref="F525"/>
    <hyperlink r:id="rId1471" ref="H525"/>
    <hyperlink r:id="rId1472" ref="J525"/>
    <hyperlink r:id="rId1473" ref="L525"/>
    <hyperlink r:id="rId1474" ref="A526"/>
    <hyperlink r:id="rId1475" ref="D526"/>
    <hyperlink r:id="rId1476" ref="F526"/>
    <hyperlink r:id="rId1477" ref="H526"/>
    <hyperlink r:id="rId1478" ref="J526"/>
    <hyperlink r:id="rId1479" ref="L526"/>
    <hyperlink r:id="rId1480" ref="A527"/>
    <hyperlink r:id="rId1481" ref="D527"/>
    <hyperlink r:id="rId1482" ref="F527"/>
    <hyperlink r:id="rId1483" ref="H527"/>
    <hyperlink r:id="rId1484" ref="J527"/>
    <hyperlink r:id="rId1485" ref="L527"/>
    <hyperlink r:id="rId1486" ref="A528"/>
    <hyperlink r:id="rId1487" ref="D528"/>
    <hyperlink r:id="rId1488" ref="F528"/>
    <hyperlink r:id="rId1489" ref="H528"/>
    <hyperlink r:id="rId1490" ref="J528"/>
    <hyperlink r:id="rId1491" ref="L528"/>
    <hyperlink r:id="rId1492" ref="A529"/>
    <hyperlink r:id="rId1493" ref="D529"/>
    <hyperlink r:id="rId1494" ref="F529"/>
    <hyperlink r:id="rId1495" ref="H529"/>
    <hyperlink r:id="rId1496" ref="J529"/>
    <hyperlink r:id="rId1497" ref="L529"/>
    <hyperlink r:id="rId1498" ref="A530"/>
    <hyperlink r:id="rId1499" ref="D530"/>
    <hyperlink r:id="rId1500" ref="F530"/>
    <hyperlink r:id="rId1501" ref="H530"/>
    <hyperlink r:id="rId1502" ref="J530"/>
    <hyperlink r:id="rId1503" ref="L530"/>
    <hyperlink r:id="rId1504" ref="A531"/>
    <hyperlink r:id="rId1505" ref="D531"/>
    <hyperlink r:id="rId1506" ref="F531"/>
    <hyperlink r:id="rId1507" ref="H531"/>
    <hyperlink r:id="rId1508" ref="J531"/>
    <hyperlink r:id="rId1509" ref="L531"/>
    <hyperlink r:id="rId1510" ref="A532"/>
    <hyperlink r:id="rId1511" ref="D532"/>
    <hyperlink r:id="rId1512" ref="F532"/>
    <hyperlink r:id="rId1513" ref="H532"/>
    <hyperlink r:id="rId1514" ref="J532"/>
    <hyperlink r:id="rId1515" ref="L532"/>
    <hyperlink r:id="rId1516" ref="A533"/>
    <hyperlink r:id="rId1517" ref="D533"/>
    <hyperlink r:id="rId1518" ref="F533"/>
    <hyperlink r:id="rId1519" ref="H533"/>
    <hyperlink r:id="rId1520" ref="J533"/>
    <hyperlink r:id="rId1521" ref="L533"/>
    <hyperlink r:id="rId1522" ref="A534"/>
    <hyperlink r:id="rId1523" ref="D534"/>
    <hyperlink r:id="rId1524" ref="F534"/>
    <hyperlink r:id="rId1525" ref="H534"/>
    <hyperlink r:id="rId1526" ref="J534"/>
    <hyperlink r:id="rId1527" ref="L534"/>
    <hyperlink r:id="rId1528" ref="A535"/>
    <hyperlink r:id="rId1529" ref="D535"/>
    <hyperlink r:id="rId1530" ref="F535"/>
    <hyperlink r:id="rId1531" ref="H535"/>
    <hyperlink r:id="rId1532" ref="J535"/>
    <hyperlink r:id="rId1533" ref="L535"/>
    <hyperlink r:id="rId1534" ref="A536"/>
    <hyperlink r:id="rId1535" ref="D536"/>
    <hyperlink r:id="rId1536" ref="F536"/>
    <hyperlink r:id="rId1537" ref="H536"/>
    <hyperlink r:id="rId1538" ref="J536"/>
    <hyperlink r:id="rId1539" ref="L536"/>
    <hyperlink r:id="rId1540" ref="A537"/>
    <hyperlink r:id="rId1541" ref="D537"/>
    <hyperlink r:id="rId1542" ref="F537"/>
    <hyperlink r:id="rId1543" ref="H537"/>
    <hyperlink r:id="rId1544" ref="J537"/>
    <hyperlink r:id="rId1545" ref="L537"/>
    <hyperlink r:id="rId1546" ref="A538"/>
    <hyperlink r:id="rId1547" ref="D538"/>
    <hyperlink r:id="rId1548" ref="F538"/>
    <hyperlink r:id="rId1549" ref="H538"/>
    <hyperlink r:id="rId1550" ref="J538"/>
    <hyperlink r:id="rId1551" ref="L538"/>
    <hyperlink r:id="rId1552" ref="A539"/>
    <hyperlink r:id="rId1553" ref="D539"/>
    <hyperlink r:id="rId1554" ref="F539"/>
    <hyperlink r:id="rId1555" ref="H539"/>
    <hyperlink r:id="rId1556" ref="J539"/>
    <hyperlink r:id="rId1557" ref="L539"/>
    <hyperlink r:id="rId1558" ref="A540"/>
    <hyperlink r:id="rId1559" ref="D540"/>
    <hyperlink r:id="rId1560" ref="F540"/>
    <hyperlink r:id="rId1561" ref="H540"/>
    <hyperlink r:id="rId1562" ref="J540"/>
    <hyperlink r:id="rId1563" ref="L540"/>
    <hyperlink r:id="rId1564" ref="A541"/>
    <hyperlink r:id="rId1565" ref="D541"/>
    <hyperlink r:id="rId1566" ref="F541"/>
    <hyperlink r:id="rId1567" ref="H541"/>
    <hyperlink r:id="rId1568" ref="J541"/>
    <hyperlink r:id="rId1569" ref="L541"/>
    <hyperlink r:id="rId1570" ref="A542"/>
    <hyperlink r:id="rId1571" ref="D542"/>
    <hyperlink r:id="rId1572" ref="F542"/>
    <hyperlink r:id="rId1573" ref="H542"/>
    <hyperlink r:id="rId1574" ref="J542"/>
    <hyperlink r:id="rId1575" ref="L542"/>
    <hyperlink r:id="rId1576" ref="A543"/>
    <hyperlink r:id="rId1577" ref="D543"/>
    <hyperlink r:id="rId1578" ref="F543"/>
    <hyperlink r:id="rId1579" ref="H543"/>
    <hyperlink r:id="rId1580" ref="J543"/>
    <hyperlink r:id="rId1581" ref="L543"/>
    <hyperlink r:id="rId1582" ref="A544"/>
    <hyperlink r:id="rId1583" ref="D544"/>
    <hyperlink r:id="rId1584" ref="F544"/>
    <hyperlink r:id="rId1585" ref="H544"/>
    <hyperlink r:id="rId1586" ref="J544"/>
    <hyperlink r:id="rId1587" ref="L544"/>
    <hyperlink r:id="rId1588" ref="A545"/>
    <hyperlink r:id="rId1589" ref="D545"/>
    <hyperlink r:id="rId1590" ref="F545"/>
    <hyperlink r:id="rId1591" ref="H545"/>
    <hyperlink r:id="rId1592" ref="J545"/>
    <hyperlink r:id="rId1593" ref="L545"/>
    <hyperlink r:id="rId1594" ref="A546"/>
    <hyperlink r:id="rId1595" ref="D546"/>
    <hyperlink r:id="rId1596" ref="F546"/>
    <hyperlink r:id="rId1597" ref="H546"/>
    <hyperlink r:id="rId1598" ref="J546"/>
    <hyperlink r:id="rId1599" ref="L546"/>
    <hyperlink r:id="rId1600" ref="A547"/>
    <hyperlink r:id="rId1601" ref="D547"/>
    <hyperlink r:id="rId1602" ref="F547"/>
    <hyperlink r:id="rId1603" ref="H547"/>
    <hyperlink r:id="rId1604" ref="J547"/>
    <hyperlink r:id="rId1605" ref="L547"/>
  </hyperlinks>
  <drawing r:id="rId160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52.5"/>
    <col customWidth="1" min="2" max="2" width="59.13"/>
    <col customWidth="1" min="3" max="3" width="15.88"/>
    <col customWidth="1" min="4" max="4" width="16.13"/>
    <col customWidth="1" min="5" max="5" width="56.63"/>
  </cols>
  <sheetData>
    <row r="1" ht="25.5" customHeight="1">
      <c r="A1" s="1" t="s">
        <v>690</v>
      </c>
      <c r="B1" s="1" t="s">
        <v>691</v>
      </c>
      <c r="C1" s="2" t="s">
        <v>692</v>
      </c>
      <c r="D1" s="2" t="s">
        <v>693</v>
      </c>
      <c r="E1" s="3"/>
      <c r="F1" s="4" t="s">
        <v>4</v>
      </c>
      <c r="G1" s="5" t="s">
        <v>5</v>
      </c>
      <c r="H1" s="4" t="s">
        <v>4</v>
      </c>
      <c r="I1" s="5" t="s">
        <v>5</v>
      </c>
      <c r="J1" s="4" t="s">
        <v>4</v>
      </c>
      <c r="K1" s="5" t="s">
        <v>5</v>
      </c>
      <c r="L1" s="4" t="s">
        <v>4</v>
      </c>
      <c r="M1" s="5" t="s">
        <v>5</v>
      </c>
      <c r="N1" s="4" t="s">
        <v>4</v>
      </c>
      <c r="O1" s="5" t="s">
        <v>5</v>
      </c>
      <c r="P1" s="4" t="s">
        <v>4</v>
      </c>
      <c r="Q1" s="5" t="s">
        <v>5</v>
      </c>
      <c r="R1" s="4" t="s">
        <v>4</v>
      </c>
      <c r="S1" s="5" t="s">
        <v>5</v>
      </c>
      <c r="T1" s="4" t="s">
        <v>4</v>
      </c>
      <c r="U1" s="5" t="s">
        <v>5</v>
      </c>
      <c r="V1" s="4" t="s">
        <v>4</v>
      </c>
      <c r="W1" s="5" t="s">
        <v>5</v>
      </c>
      <c r="X1" s="4" t="s">
        <v>4</v>
      </c>
      <c r="Y1" s="5" t="s">
        <v>5</v>
      </c>
    </row>
    <row r="2" ht="31.5" customHeight="1">
      <c r="A2" s="6" t="s">
        <v>694</v>
      </c>
      <c r="B2" s="7"/>
      <c r="C2" s="7"/>
      <c r="D2" s="8"/>
      <c r="E2" s="40"/>
      <c r="F2" s="4" t="s">
        <v>4</v>
      </c>
      <c r="G2" s="5" t="s">
        <v>5</v>
      </c>
      <c r="H2" s="4" t="s">
        <v>4</v>
      </c>
      <c r="I2" s="5" t="s">
        <v>5</v>
      </c>
      <c r="J2" s="4" t="s">
        <v>4</v>
      </c>
      <c r="K2" s="5" t="s">
        <v>5</v>
      </c>
      <c r="L2" s="4" t="s">
        <v>4</v>
      </c>
      <c r="M2" s="5" t="s">
        <v>5</v>
      </c>
      <c r="N2" s="4" t="s">
        <v>4</v>
      </c>
      <c r="O2" s="5" t="s">
        <v>5</v>
      </c>
      <c r="P2" s="4" t="s">
        <v>4</v>
      </c>
      <c r="Q2" s="5" t="s">
        <v>5</v>
      </c>
      <c r="R2" s="4" t="s">
        <v>4</v>
      </c>
      <c r="S2" s="5" t="s">
        <v>5</v>
      </c>
      <c r="T2" s="4" t="s">
        <v>4</v>
      </c>
      <c r="U2" s="5" t="s">
        <v>5</v>
      </c>
      <c r="V2" s="4" t="s">
        <v>4</v>
      </c>
      <c r="W2" s="5" t="s">
        <v>5</v>
      </c>
      <c r="X2" s="4" t="s">
        <v>4</v>
      </c>
      <c r="Y2" s="5" t="s">
        <v>5</v>
      </c>
    </row>
    <row r="3">
      <c r="A3" s="41" t="s">
        <v>695</v>
      </c>
      <c r="B3" s="11"/>
      <c r="C3" s="11"/>
      <c r="D3" s="12"/>
      <c r="E3" s="40"/>
      <c r="F3" s="4" t="s">
        <v>4</v>
      </c>
      <c r="G3" s="5" t="s">
        <v>5</v>
      </c>
      <c r="H3" s="4" t="s">
        <v>4</v>
      </c>
      <c r="I3" s="5" t="s">
        <v>5</v>
      </c>
      <c r="J3" s="4" t="s">
        <v>4</v>
      </c>
      <c r="K3" s="5" t="s">
        <v>5</v>
      </c>
      <c r="L3" s="4" t="s">
        <v>4</v>
      </c>
      <c r="M3" s="5" t="s">
        <v>5</v>
      </c>
      <c r="N3" s="4" t="s">
        <v>4</v>
      </c>
      <c r="O3" s="5" t="s">
        <v>5</v>
      </c>
      <c r="P3" s="4" t="s">
        <v>4</v>
      </c>
      <c r="Q3" s="5" t="s">
        <v>5</v>
      </c>
      <c r="R3" s="4" t="s">
        <v>4</v>
      </c>
      <c r="S3" s="5" t="s">
        <v>5</v>
      </c>
      <c r="T3" s="4" t="s">
        <v>4</v>
      </c>
      <c r="U3" s="5" t="s">
        <v>5</v>
      </c>
      <c r="V3" s="4" t="s">
        <v>4</v>
      </c>
      <c r="W3" s="5" t="s">
        <v>5</v>
      </c>
      <c r="X3" s="4" t="s">
        <v>4</v>
      </c>
      <c r="Y3" s="5" t="s">
        <v>5</v>
      </c>
    </row>
    <row r="4">
      <c r="A4" s="42" t="s">
        <v>696</v>
      </c>
      <c r="B4" s="43" t="s">
        <v>697</v>
      </c>
      <c r="C4" s="44">
        <v>321.0</v>
      </c>
      <c r="D4" s="44">
        <v>45000.0</v>
      </c>
      <c r="E4" s="40"/>
      <c r="F4" s="45"/>
      <c r="G4" s="5"/>
      <c r="H4" s="45"/>
      <c r="I4" s="5"/>
      <c r="J4" s="45"/>
      <c r="K4" s="5"/>
      <c r="L4" s="45"/>
      <c r="M4" s="5"/>
      <c r="N4" s="45"/>
      <c r="O4" s="5"/>
      <c r="P4" s="45"/>
      <c r="Q4" s="5"/>
      <c r="R4" s="45"/>
      <c r="S4" s="5"/>
      <c r="T4" s="45"/>
      <c r="U4" s="5"/>
      <c r="V4" s="45"/>
      <c r="W4" s="5"/>
      <c r="X4" s="45"/>
      <c r="Y4" s="5"/>
    </row>
    <row r="5">
      <c r="A5" s="42" t="s">
        <v>698</v>
      </c>
      <c r="B5" s="43" t="s">
        <v>699</v>
      </c>
      <c r="C5" s="44">
        <v>303.0</v>
      </c>
      <c r="D5" s="44">
        <v>15600.0</v>
      </c>
      <c r="E5" s="40"/>
      <c r="F5" s="45"/>
      <c r="G5" s="5"/>
      <c r="H5" s="45"/>
      <c r="I5" s="5"/>
      <c r="J5" s="45"/>
      <c r="K5" s="5"/>
      <c r="L5" s="45"/>
      <c r="M5" s="5"/>
      <c r="N5" s="45"/>
      <c r="O5" s="5"/>
      <c r="P5" s="45"/>
      <c r="Q5" s="5"/>
      <c r="R5" s="45"/>
      <c r="S5" s="5"/>
      <c r="T5" s="45"/>
      <c r="U5" s="5"/>
      <c r="V5" s="45"/>
      <c r="W5" s="5"/>
      <c r="X5" s="45"/>
      <c r="Y5" s="5"/>
    </row>
    <row r="6">
      <c r="A6" s="42" t="s">
        <v>700</v>
      </c>
      <c r="B6" s="43" t="s">
        <v>701</v>
      </c>
      <c r="C6" s="44">
        <v>212.0</v>
      </c>
      <c r="D6" s="44">
        <v>6100.0</v>
      </c>
      <c r="E6" s="40"/>
      <c r="F6" s="45"/>
      <c r="G6" s="5"/>
      <c r="H6" s="45"/>
      <c r="I6" s="5"/>
      <c r="J6" s="45"/>
      <c r="K6" s="5"/>
      <c r="L6" s="45"/>
      <c r="M6" s="5"/>
      <c r="N6" s="45"/>
      <c r="O6" s="5"/>
      <c r="P6" s="45"/>
      <c r="Q6" s="5"/>
      <c r="R6" s="45"/>
      <c r="S6" s="5"/>
      <c r="T6" s="45"/>
      <c r="U6" s="5"/>
      <c r="V6" s="45"/>
      <c r="W6" s="5"/>
      <c r="X6" s="45"/>
      <c r="Y6" s="5"/>
    </row>
    <row r="7">
      <c r="A7" s="42" t="s">
        <v>702</v>
      </c>
      <c r="B7" s="43" t="s">
        <v>703</v>
      </c>
      <c r="C7" s="44">
        <v>167.0</v>
      </c>
      <c r="D7" s="44">
        <v>39000.0</v>
      </c>
      <c r="E7" s="40"/>
      <c r="F7" s="45"/>
      <c r="G7" s="5"/>
      <c r="H7" s="45"/>
      <c r="I7" s="5"/>
      <c r="J7" s="45"/>
      <c r="K7" s="5"/>
      <c r="L7" s="45"/>
      <c r="M7" s="5"/>
      <c r="N7" s="45"/>
      <c r="O7" s="5"/>
      <c r="P7" s="45"/>
      <c r="Q7" s="5"/>
      <c r="R7" s="45"/>
      <c r="S7" s="5"/>
      <c r="T7" s="45"/>
      <c r="U7" s="5"/>
      <c r="V7" s="45"/>
      <c r="W7" s="5"/>
      <c r="X7" s="45"/>
      <c r="Y7" s="5"/>
    </row>
    <row r="8">
      <c r="A8" s="42" t="s">
        <v>704</v>
      </c>
      <c r="B8" s="43" t="s">
        <v>705</v>
      </c>
      <c r="C8" s="44">
        <v>166.0</v>
      </c>
      <c r="D8" s="44">
        <v>139000.0</v>
      </c>
      <c r="E8" s="40"/>
      <c r="F8" s="4" t="s">
        <v>4</v>
      </c>
      <c r="G8" s="5" t="s">
        <v>5</v>
      </c>
      <c r="H8" s="4" t="s">
        <v>4</v>
      </c>
      <c r="I8" s="5" t="s">
        <v>5</v>
      </c>
      <c r="J8" s="4" t="s">
        <v>4</v>
      </c>
      <c r="K8" s="5" t="s">
        <v>5</v>
      </c>
      <c r="L8" s="4" t="s">
        <v>4</v>
      </c>
      <c r="M8" s="5" t="s">
        <v>5</v>
      </c>
      <c r="N8" s="4" t="s">
        <v>4</v>
      </c>
      <c r="O8" s="5" t="s">
        <v>5</v>
      </c>
      <c r="P8" s="4" t="s">
        <v>4</v>
      </c>
      <c r="Q8" s="5" t="s">
        <v>5</v>
      </c>
      <c r="R8" s="4" t="s">
        <v>4</v>
      </c>
      <c r="S8" s="5" t="s">
        <v>5</v>
      </c>
      <c r="T8" s="4" t="s">
        <v>4</v>
      </c>
      <c r="U8" s="5" t="s">
        <v>5</v>
      </c>
      <c r="V8" s="4" t="s">
        <v>4</v>
      </c>
      <c r="W8" s="5" t="s">
        <v>5</v>
      </c>
      <c r="X8" s="4" t="s">
        <v>4</v>
      </c>
      <c r="Y8" s="5" t="s">
        <v>5</v>
      </c>
    </row>
    <row r="9">
      <c r="A9" s="42" t="s">
        <v>706</v>
      </c>
      <c r="B9" s="46" t="s">
        <v>707</v>
      </c>
      <c r="C9" s="47">
        <v>143.0</v>
      </c>
      <c r="D9" s="48">
        <v>48000.0</v>
      </c>
      <c r="E9" s="40"/>
      <c r="F9" s="4" t="s">
        <v>4</v>
      </c>
      <c r="G9" s="5" t="s">
        <v>5</v>
      </c>
      <c r="H9" s="4" t="s">
        <v>4</v>
      </c>
      <c r="I9" s="5" t="s">
        <v>5</v>
      </c>
      <c r="J9" s="4" t="s">
        <v>4</v>
      </c>
      <c r="K9" s="5" t="s">
        <v>5</v>
      </c>
      <c r="L9" s="4" t="s">
        <v>4</v>
      </c>
      <c r="M9" s="5" t="s">
        <v>5</v>
      </c>
      <c r="N9" s="4" t="s">
        <v>4</v>
      </c>
      <c r="O9" s="5" t="s">
        <v>5</v>
      </c>
      <c r="P9" s="4" t="s">
        <v>4</v>
      </c>
      <c r="Q9" s="5" t="s">
        <v>5</v>
      </c>
      <c r="R9" s="4" t="s">
        <v>4</v>
      </c>
      <c r="S9" s="5" t="s">
        <v>5</v>
      </c>
      <c r="T9" s="4" t="s">
        <v>4</v>
      </c>
      <c r="U9" s="5" t="s">
        <v>5</v>
      </c>
      <c r="V9" s="4" t="s">
        <v>4</v>
      </c>
      <c r="W9" s="5" t="s">
        <v>5</v>
      </c>
      <c r="X9" s="4" t="s">
        <v>4</v>
      </c>
      <c r="Y9" s="5" t="s">
        <v>5</v>
      </c>
    </row>
    <row r="10">
      <c r="A10" s="42" t="s">
        <v>708</v>
      </c>
      <c r="B10" s="43" t="s">
        <v>709</v>
      </c>
      <c r="C10" s="44">
        <v>139.0</v>
      </c>
      <c r="D10" s="44">
        <v>16000.0</v>
      </c>
      <c r="E10" s="40"/>
      <c r="F10" s="4" t="s">
        <v>4</v>
      </c>
      <c r="G10" s="5" t="s">
        <v>5</v>
      </c>
      <c r="H10" s="4" t="s">
        <v>4</v>
      </c>
      <c r="I10" s="5" t="s">
        <v>5</v>
      </c>
      <c r="J10" s="4" t="s">
        <v>4</v>
      </c>
      <c r="K10" s="5" t="s">
        <v>5</v>
      </c>
      <c r="L10" s="4" t="s">
        <v>4</v>
      </c>
      <c r="M10" s="5" t="s">
        <v>5</v>
      </c>
      <c r="N10" s="4" t="s">
        <v>4</v>
      </c>
      <c r="O10" s="5" t="s">
        <v>5</v>
      </c>
      <c r="P10" s="4" t="s">
        <v>4</v>
      </c>
      <c r="Q10" s="5" t="s">
        <v>5</v>
      </c>
      <c r="R10" s="4" t="s">
        <v>4</v>
      </c>
      <c r="S10" s="5" t="s">
        <v>5</v>
      </c>
      <c r="T10" s="4" t="s">
        <v>4</v>
      </c>
      <c r="U10" s="5" t="s">
        <v>5</v>
      </c>
      <c r="V10" s="4" t="s">
        <v>4</v>
      </c>
      <c r="W10" s="5" t="s">
        <v>5</v>
      </c>
      <c r="X10" s="4" t="s">
        <v>4</v>
      </c>
      <c r="Y10" s="5" t="s">
        <v>5</v>
      </c>
    </row>
    <row r="11">
      <c r="A11" s="42" t="s">
        <v>710</v>
      </c>
      <c r="B11" s="43" t="s">
        <v>711</v>
      </c>
      <c r="C11" s="44">
        <v>121.0</v>
      </c>
      <c r="D11" s="44">
        <v>11000.0</v>
      </c>
      <c r="E11" s="40"/>
      <c r="F11" s="4" t="s">
        <v>4</v>
      </c>
      <c r="G11" s="5" t="s">
        <v>5</v>
      </c>
      <c r="H11" s="4" t="s">
        <v>4</v>
      </c>
      <c r="I11" s="5" t="s">
        <v>5</v>
      </c>
      <c r="J11" s="4" t="s">
        <v>4</v>
      </c>
      <c r="K11" s="5" t="s">
        <v>5</v>
      </c>
      <c r="L11" s="4" t="s">
        <v>4</v>
      </c>
      <c r="M11" s="5" t="s">
        <v>5</v>
      </c>
      <c r="N11" s="4" t="s">
        <v>4</v>
      </c>
      <c r="O11" s="5" t="s">
        <v>5</v>
      </c>
      <c r="P11" s="4" t="s">
        <v>4</v>
      </c>
      <c r="Q11" s="5" t="s">
        <v>5</v>
      </c>
      <c r="R11" s="4" t="s">
        <v>4</v>
      </c>
      <c r="S11" s="5" t="s">
        <v>5</v>
      </c>
      <c r="T11" s="4" t="s">
        <v>4</v>
      </c>
      <c r="U11" s="5" t="s">
        <v>5</v>
      </c>
      <c r="V11" s="4" t="s">
        <v>4</v>
      </c>
      <c r="W11" s="5" t="s">
        <v>5</v>
      </c>
      <c r="X11" s="4" t="s">
        <v>4</v>
      </c>
      <c r="Y11" s="5" t="s">
        <v>5</v>
      </c>
    </row>
    <row r="12">
      <c r="A12" s="42" t="s">
        <v>712</v>
      </c>
      <c r="B12" s="43" t="s">
        <v>713</v>
      </c>
      <c r="C12" s="44">
        <v>115.0</v>
      </c>
      <c r="D12" s="44">
        <v>24000.0</v>
      </c>
      <c r="E12" s="40"/>
      <c r="F12" s="4" t="s">
        <v>4</v>
      </c>
      <c r="G12" s="5" t="s">
        <v>5</v>
      </c>
      <c r="H12" s="4" t="s">
        <v>4</v>
      </c>
      <c r="I12" s="5" t="s">
        <v>5</v>
      </c>
      <c r="J12" s="4" t="s">
        <v>4</v>
      </c>
      <c r="K12" s="5" t="s">
        <v>5</v>
      </c>
      <c r="L12" s="4" t="s">
        <v>4</v>
      </c>
      <c r="M12" s="5" t="s">
        <v>5</v>
      </c>
      <c r="N12" s="4" t="s">
        <v>4</v>
      </c>
      <c r="O12" s="5" t="s">
        <v>5</v>
      </c>
      <c r="P12" s="4" t="s">
        <v>4</v>
      </c>
      <c r="Q12" s="5" t="s">
        <v>5</v>
      </c>
      <c r="R12" s="4" t="s">
        <v>4</v>
      </c>
      <c r="S12" s="5" t="s">
        <v>5</v>
      </c>
      <c r="T12" s="4" t="s">
        <v>4</v>
      </c>
      <c r="U12" s="5" t="s">
        <v>5</v>
      </c>
      <c r="V12" s="4" t="s">
        <v>4</v>
      </c>
      <c r="W12" s="5" t="s">
        <v>5</v>
      </c>
      <c r="X12" s="4" t="s">
        <v>4</v>
      </c>
      <c r="Y12" s="5" t="s">
        <v>5</v>
      </c>
    </row>
    <row r="13">
      <c r="A13" s="42" t="s">
        <v>714</v>
      </c>
      <c r="B13" s="43" t="s">
        <v>715</v>
      </c>
      <c r="C13" s="44">
        <v>109.0</v>
      </c>
      <c r="D13" s="44">
        <v>13000.0</v>
      </c>
      <c r="E13" s="40"/>
      <c r="F13" s="4" t="s">
        <v>4</v>
      </c>
      <c r="G13" s="5" t="s">
        <v>5</v>
      </c>
      <c r="H13" s="4" t="s">
        <v>4</v>
      </c>
      <c r="I13" s="5" t="s">
        <v>5</v>
      </c>
      <c r="J13" s="4" t="s">
        <v>4</v>
      </c>
      <c r="K13" s="5" t="s">
        <v>5</v>
      </c>
      <c r="L13" s="4" t="s">
        <v>4</v>
      </c>
      <c r="M13" s="5" t="s">
        <v>5</v>
      </c>
      <c r="N13" s="4" t="s">
        <v>4</v>
      </c>
      <c r="O13" s="5" t="s">
        <v>5</v>
      </c>
      <c r="P13" s="4" t="s">
        <v>4</v>
      </c>
      <c r="Q13" s="5" t="s">
        <v>5</v>
      </c>
      <c r="R13" s="4" t="s">
        <v>4</v>
      </c>
      <c r="S13" s="5" t="s">
        <v>5</v>
      </c>
      <c r="T13" s="4" t="s">
        <v>4</v>
      </c>
      <c r="U13" s="5" t="s">
        <v>5</v>
      </c>
      <c r="V13" s="4" t="s">
        <v>4</v>
      </c>
      <c r="W13" s="5" t="s">
        <v>5</v>
      </c>
      <c r="X13" s="4" t="s">
        <v>4</v>
      </c>
      <c r="Y13" s="5" t="s">
        <v>5</v>
      </c>
    </row>
    <row r="14">
      <c r="A14" s="42" t="s">
        <v>716</v>
      </c>
      <c r="B14" s="43" t="s">
        <v>717</v>
      </c>
      <c r="C14" s="44">
        <v>99.0</v>
      </c>
      <c r="D14" s="44">
        <v>9800.0</v>
      </c>
      <c r="E14" s="40"/>
      <c r="F14" s="4" t="s">
        <v>4</v>
      </c>
      <c r="G14" s="5" t="s">
        <v>5</v>
      </c>
      <c r="H14" s="4" t="s">
        <v>4</v>
      </c>
      <c r="I14" s="5" t="s">
        <v>5</v>
      </c>
      <c r="J14" s="4" t="s">
        <v>4</v>
      </c>
      <c r="K14" s="5" t="s">
        <v>5</v>
      </c>
      <c r="L14" s="4" t="s">
        <v>4</v>
      </c>
      <c r="M14" s="5" t="s">
        <v>5</v>
      </c>
      <c r="N14" s="4" t="s">
        <v>4</v>
      </c>
      <c r="O14" s="5" t="s">
        <v>5</v>
      </c>
      <c r="P14" s="4" t="s">
        <v>4</v>
      </c>
      <c r="Q14" s="5" t="s">
        <v>5</v>
      </c>
      <c r="R14" s="4" t="s">
        <v>4</v>
      </c>
      <c r="S14" s="5" t="s">
        <v>5</v>
      </c>
      <c r="T14" s="4" t="s">
        <v>4</v>
      </c>
      <c r="U14" s="5" t="s">
        <v>5</v>
      </c>
      <c r="V14" s="4" t="s">
        <v>4</v>
      </c>
      <c r="W14" s="5" t="s">
        <v>5</v>
      </c>
      <c r="X14" s="4" t="s">
        <v>4</v>
      </c>
      <c r="Y14" s="5" t="s">
        <v>5</v>
      </c>
    </row>
    <row r="15">
      <c r="A15" s="42" t="s">
        <v>718</v>
      </c>
      <c r="B15" s="43" t="s">
        <v>719</v>
      </c>
      <c r="C15" s="44">
        <v>95.0</v>
      </c>
      <c r="D15" s="44">
        <v>34000.0</v>
      </c>
      <c r="E15" s="40"/>
      <c r="F15" s="4" t="s">
        <v>4</v>
      </c>
      <c r="G15" s="5" t="s">
        <v>5</v>
      </c>
      <c r="H15" s="4" t="s">
        <v>4</v>
      </c>
      <c r="I15" s="5" t="s">
        <v>5</v>
      </c>
      <c r="J15" s="4" t="s">
        <v>4</v>
      </c>
      <c r="K15" s="5" t="s">
        <v>5</v>
      </c>
      <c r="L15" s="4" t="s">
        <v>4</v>
      </c>
      <c r="M15" s="5" t="s">
        <v>5</v>
      </c>
      <c r="N15" s="4" t="s">
        <v>4</v>
      </c>
      <c r="O15" s="5" t="s">
        <v>5</v>
      </c>
      <c r="P15" s="4" t="s">
        <v>4</v>
      </c>
      <c r="Q15" s="5" t="s">
        <v>5</v>
      </c>
      <c r="R15" s="4" t="s">
        <v>4</v>
      </c>
      <c r="S15" s="5" t="s">
        <v>5</v>
      </c>
      <c r="T15" s="4" t="s">
        <v>4</v>
      </c>
      <c r="U15" s="5" t="s">
        <v>5</v>
      </c>
      <c r="V15" s="4" t="s">
        <v>4</v>
      </c>
      <c r="W15" s="5" t="s">
        <v>5</v>
      </c>
      <c r="X15" s="4" t="s">
        <v>4</v>
      </c>
      <c r="Y15" s="5" t="s">
        <v>5</v>
      </c>
    </row>
    <row r="16">
      <c r="A16" s="42" t="s">
        <v>720</v>
      </c>
      <c r="B16" s="43" t="s">
        <v>721</v>
      </c>
      <c r="C16" s="44">
        <v>81.0</v>
      </c>
      <c r="D16" s="44">
        <v>16000.0</v>
      </c>
      <c r="E16" s="40"/>
      <c r="F16" s="4" t="s">
        <v>4</v>
      </c>
      <c r="G16" s="5" t="s">
        <v>5</v>
      </c>
      <c r="H16" s="4" t="s">
        <v>4</v>
      </c>
      <c r="I16" s="5" t="s">
        <v>5</v>
      </c>
      <c r="J16" s="4" t="s">
        <v>4</v>
      </c>
      <c r="K16" s="5" t="s">
        <v>5</v>
      </c>
      <c r="L16" s="4" t="s">
        <v>4</v>
      </c>
      <c r="M16" s="5" t="s">
        <v>5</v>
      </c>
      <c r="N16" s="4" t="s">
        <v>4</v>
      </c>
      <c r="O16" s="5" t="s">
        <v>5</v>
      </c>
      <c r="P16" s="4" t="s">
        <v>4</v>
      </c>
      <c r="Q16" s="5" t="s">
        <v>5</v>
      </c>
      <c r="R16" s="4" t="s">
        <v>4</v>
      </c>
      <c r="S16" s="5" t="s">
        <v>5</v>
      </c>
      <c r="T16" s="4" t="s">
        <v>4</v>
      </c>
      <c r="U16" s="5" t="s">
        <v>5</v>
      </c>
      <c r="V16" s="4" t="s">
        <v>4</v>
      </c>
      <c r="W16" s="5" t="s">
        <v>5</v>
      </c>
      <c r="X16" s="4" t="s">
        <v>4</v>
      </c>
      <c r="Y16" s="5" t="s">
        <v>5</v>
      </c>
    </row>
    <row r="17">
      <c r="A17" s="42" t="s">
        <v>722</v>
      </c>
      <c r="B17" s="43" t="s">
        <v>723</v>
      </c>
      <c r="C17" s="44">
        <v>75.0</v>
      </c>
      <c r="D17" s="44">
        <v>8100.0</v>
      </c>
      <c r="E17" s="40"/>
      <c r="F17" s="4" t="s">
        <v>4</v>
      </c>
      <c r="G17" s="5" t="s">
        <v>5</v>
      </c>
      <c r="H17" s="4" t="s">
        <v>4</v>
      </c>
      <c r="I17" s="5" t="s">
        <v>5</v>
      </c>
      <c r="J17" s="4" t="s">
        <v>4</v>
      </c>
      <c r="K17" s="5" t="s">
        <v>5</v>
      </c>
      <c r="L17" s="4" t="s">
        <v>4</v>
      </c>
      <c r="M17" s="5" t="s">
        <v>5</v>
      </c>
      <c r="N17" s="4" t="s">
        <v>4</v>
      </c>
      <c r="O17" s="5" t="s">
        <v>5</v>
      </c>
      <c r="P17" s="4" t="s">
        <v>4</v>
      </c>
      <c r="Q17" s="5" t="s">
        <v>5</v>
      </c>
      <c r="R17" s="4" t="s">
        <v>4</v>
      </c>
      <c r="S17" s="5" t="s">
        <v>5</v>
      </c>
      <c r="T17" s="4" t="s">
        <v>4</v>
      </c>
      <c r="U17" s="5" t="s">
        <v>5</v>
      </c>
      <c r="V17" s="4" t="s">
        <v>4</v>
      </c>
      <c r="W17" s="5" t="s">
        <v>5</v>
      </c>
      <c r="X17" s="4" t="s">
        <v>4</v>
      </c>
      <c r="Y17" s="5" t="s">
        <v>5</v>
      </c>
    </row>
    <row r="18">
      <c r="A18" s="42" t="s">
        <v>724</v>
      </c>
      <c r="B18" s="43" t="s">
        <v>725</v>
      </c>
      <c r="C18" s="44">
        <v>74.0</v>
      </c>
      <c r="D18" s="44">
        <v>2200.0</v>
      </c>
      <c r="E18" s="40"/>
      <c r="F18" s="4" t="s">
        <v>4</v>
      </c>
      <c r="G18" s="5" t="s">
        <v>5</v>
      </c>
      <c r="H18" s="4" t="s">
        <v>4</v>
      </c>
      <c r="I18" s="5" t="s">
        <v>5</v>
      </c>
      <c r="J18" s="4" t="s">
        <v>4</v>
      </c>
      <c r="K18" s="5" t="s">
        <v>5</v>
      </c>
      <c r="L18" s="4" t="s">
        <v>4</v>
      </c>
      <c r="M18" s="5" t="s">
        <v>5</v>
      </c>
      <c r="N18" s="4" t="s">
        <v>4</v>
      </c>
      <c r="O18" s="5" t="s">
        <v>5</v>
      </c>
      <c r="P18" s="4" t="s">
        <v>4</v>
      </c>
      <c r="Q18" s="5" t="s">
        <v>5</v>
      </c>
      <c r="R18" s="4" t="s">
        <v>4</v>
      </c>
      <c r="S18" s="5" t="s">
        <v>5</v>
      </c>
      <c r="T18" s="4" t="s">
        <v>4</v>
      </c>
      <c r="U18" s="5" t="s">
        <v>5</v>
      </c>
      <c r="V18" s="4" t="s">
        <v>4</v>
      </c>
      <c r="W18" s="5" t="s">
        <v>5</v>
      </c>
      <c r="X18" s="4" t="s">
        <v>4</v>
      </c>
      <c r="Y18" s="5" t="s">
        <v>5</v>
      </c>
    </row>
    <row r="19">
      <c r="A19" s="42" t="s">
        <v>726</v>
      </c>
      <c r="B19" s="43" t="s">
        <v>727</v>
      </c>
      <c r="C19" s="44">
        <v>72.0</v>
      </c>
      <c r="D19" s="44">
        <v>25000.0</v>
      </c>
      <c r="E19" s="40"/>
      <c r="F19" s="4" t="s">
        <v>4</v>
      </c>
      <c r="G19" s="5" t="s">
        <v>5</v>
      </c>
      <c r="H19" s="4" t="s">
        <v>4</v>
      </c>
      <c r="I19" s="5" t="s">
        <v>5</v>
      </c>
      <c r="J19" s="4" t="s">
        <v>4</v>
      </c>
      <c r="K19" s="5" t="s">
        <v>5</v>
      </c>
      <c r="L19" s="4" t="s">
        <v>4</v>
      </c>
      <c r="M19" s="5" t="s">
        <v>5</v>
      </c>
      <c r="N19" s="4" t="s">
        <v>4</v>
      </c>
      <c r="O19" s="5" t="s">
        <v>5</v>
      </c>
      <c r="P19" s="4" t="s">
        <v>4</v>
      </c>
      <c r="Q19" s="5" t="s">
        <v>5</v>
      </c>
      <c r="R19" s="4" t="s">
        <v>4</v>
      </c>
      <c r="S19" s="5" t="s">
        <v>5</v>
      </c>
      <c r="T19" s="4" t="s">
        <v>4</v>
      </c>
      <c r="U19" s="5" t="s">
        <v>5</v>
      </c>
      <c r="V19" s="4" t="s">
        <v>4</v>
      </c>
      <c r="W19" s="5" t="s">
        <v>5</v>
      </c>
      <c r="X19" s="4" t="s">
        <v>4</v>
      </c>
      <c r="Y19" s="5" t="s">
        <v>5</v>
      </c>
    </row>
    <row r="20">
      <c r="A20" s="42" t="s">
        <v>728</v>
      </c>
      <c r="B20" s="43" t="s">
        <v>729</v>
      </c>
      <c r="C20" s="44">
        <v>71.0</v>
      </c>
      <c r="D20" s="44">
        <v>8900.0</v>
      </c>
      <c r="E20" s="40"/>
      <c r="F20" s="4" t="s">
        <v>4</v>
      </c>
      <c r="G20" s="5" t="s">
        <v>5</v>
      </c>
      <c r="H20" s="4" t="s">
        <v>4</v>
      </c>
      <c r="I20" s="5" t="s">
        <v>5</v>
      </c>
      <c r="J20" s="4" t="s">
        <v>4</v>
      </c>
      <c r="K20" s="5" t="s">
        <v>5</v>
      </c>
      <c r="L20" s="4" t="s">
        <v>4</v>
      </c>
      <c r="M20" s="5" t="s">
        <v>5</v>
      </c>
      <c r="N20" s="4" t="s">
        <v>4</v>
      </c>
      <c r="O20" s="5" t="s">
        <v>5</v>
      </c>
      <c r="P20" s="4" t="s">
        <v>4</v>
      </c>
      <c r="Q20" s="5" t="s">
        <v>5</v>
      </c>
      <c r="R20" s="4" t="s">
        <v>4</v>
      </c>
      <c r="S20" s="5" t="s">
        <v>5</v>
      </c>
      <c r="T20" s="4" t="s">
        <v>4</v>
      </c>
      <c r="U20" s="5" t="s">
        <v>5</v>
      </c>
      <c r="V20" s="4" t="s">
        <v>4</v>
      </c>
      <c r="W20" s="5" t="s">
        <v>5</v>
      </c>
      <c r="X20" s="4" t="s">
        <v>4</v>
      </c>
      <c r="Y20" s="5" t="s">
        <v>5</v>
      </c>
    </row>
    <row r="21">
      <c r="A21" s="42" t="s">
        <v>730</v>
      </c>
      <c r="B21" s="43" t="s">
        <v>731</v>
      </c>
      <c r="C21" s="44">
        <v>69.0</v>
      </c>
      <c r="D21" s="44">
        <v>11000.0</v>
      </c>
      <c r="E21" s="40"/>
      <c r="F21" s="4" t="s">
        <v>4</v>
      </c>
      <c r="G21" s="5" t="s">
        <v>5</v>
      </c>
      <c r="H21" s="4" t="s">
        <v>4</v>
      </c>
      <c r="I21" s="5" t="s">
        <v>5</v>
      </c>
      <c r="J21" s="4" t="s">
        <v>4</v>
      </c>
      <c r="K21" s="5" t="s">
        <v>5</v>
      </c>
      <c r="L21" s="4" t="s">
        <v>4</v>
      </c>
      <c r="M21" s="5" t="s">
        <v>5</v>
      </c>
      <c r="N21" s="4" t="s">
        <v>4</v>
      </c>
      <c r="O21" s="5" t="s">
        <v>5</v>
      </c>
      <c r="P21" s="4" t="s">
        <v>4</v>
      </c>
      <c r="Q21" s="5" t="s">
        <v>5</v>
      </c>
      <c r="R21" s="4" t="s">
        <v>4</v>
      </c>
      <c r="S21" s="5" t="s">
        <v>5</v>
      </c>
      <c r="T21" s="4" t="s">
        <v>4</v>
      </c>
      <c r="U21" s="5" t="s">
        <v>5</v>
      </c>
      <c r="V21" s="4" t="s">
        <v>4</v>
      </c>
      <c r="W21" s="5" t="s">
        <v>5</v>
      </c>
      <c r="X21" s="4" t="s">
        <v>4</v>
      </c>
      <c r="Y21" s="5" t="s">
        <v>5</v>
      </c>
    </row>
    <row r="22">
      <c r="A22" s="42" t="s">
        <v>732</v>
      </c>
      <c r="B22" s="43" t="s">
        <v>733</v>
      </c>
      <c r="C22" s="44">
        <v>67.0</v>
      </c>
      <c r="D22" s="44">
        <v>21000.0</v>
      </c>
      <c r="E22" s="40"/>
      <c r="F22" s="4" t="s">
        <v>4</v>
      </c>
      <c r="G22" s="5" t="s">
        <v>5</v>
      </c>
      <c r="H22" s="4" t="s">
        <v>4</v>
      </c>
      <c r="I22" s="5" t="s">
        <v>5</v>
      </c>
      <c r="J22" s="4" t="s">
        <v>4</v>
      </c>
      <c r="K22" s="5" t="s">
        <v>5</v>
      </c>
      <c r="L22" s="4" t="s">
        <v>4</v>
      </c>
      <c r="M22" s="5" t="s">
        <v>5</v>
      </c>
      <c r="N22" s="4" t="s">
        <v>4</v>
      </c>
      <c r="O22" s="5" t="s">
        <v>5</v>
      </c>
      <c r="P22" s="4" t="s">
        <v>4</v>
      </c>
      <c r="Q22" s="5" t="s">
        <v>5</v>
      </c>
      <c r="R22" s="4" t="s">
        <v>4</v>
      </c>
      <c r="S22" s="5" t="s">
        <v>5</v>
      </c>
      <c r="T22" s="4" t="s">
        <v>4</v>
      </c>
      <c r="U22" s="5" t="s">
        <v>5</v>
      </c>
      <c r="V22" s="4" t="s">
        <v>4</v>
      </c>
      <c r="W22" s="5" t="s">
        <v>5</v>
      </c>
      <c r="X22" s="4" t="s">
        <v>4</v>
      </c>
      <c r="Y22" s="5" t="s">
        <v>5</v>
      </c>
    </row>
    <row r="23">
      <c r="A23" s="42" t="s">
        <v>734</v>
      </c>
      <c r="B23" s="43" t="s">
        <v>735</v>
      </c>
      <c r="C23" s="44">
        <v>59.0</v>
      </c>
      <c r="D23" s="44">
        <v>16000.0</v>
      </c>
      <c r="E23" s="40"/>
      <c r="F23" s="4" t="s">
        <v>4</v>
      </c>
      <c r="G23" s="5" t="s">
        <v>5</v>
      </c>
      <c r="H23" s="4" t="s">
        <v>4</v>
      </c>
      <c r="I23" s="5" t="s">
        <v>5</v>
      </c>
      <c r="J23" s="4" t="s">
        <v>4</v>
      </c>
      <c r="K23" s="5" t="s">
        <v>5</v>
      </c>
      <c r="L23" s="4" t="s">
        <v>4</v>
      </c>
      <c r="M23" s="5" t="s">
        <v>5</v>
      </c>
      <c r="N23" s="4" t="s">
        <v>4</v>
      </c>
      <c r="O23" s="5" t="s">
        <v>5</v>
      </c>
      <c r="P23" s="4" t="s">
        <v>4</v>
      </c>
      <c r="Q23" s="5" t="s">
        <v>5</v>
      </c>
      <c r="R23" s="4" t="s">
        <v>4</v>
      </c>
      <c r="S23" s="5" t="s">
        <v>5</v>
      </c>
      <c r="T23" s="4" t="s">
        <v>4</v>
      </c>
      <c r="U23" s="5" t="s">
        <v>5</v>
      </c>
      <c r="V23" s="4" t="s">
        <v>4</v>
      </c>
      <c r="W23" s="5" t="s">
        <v>5</v>
      </c>
      <c r="X23" s="4" t="s">
        <v>4</v>
      </c>
      <c r="Y23" s="5" t="s">
        <v>5</v>
      </c>
    </row>
    <row r="24">
      <c r="A24" s="42" t="s">
        <v>736</v>
      </c>
      <c r="B24" s="43" t="s">
        <v>737</v>
      </c>
      <c r="C24" s="44">
        <v>59.0</v>
      </c>
      <c r="D24" s="44">
        <v>7200.0</v>
      </c>
      <c r="E24" s="40"/>
      <c r="F24" s="4" t="s">
        <v>4</v>
      </c>
      <c r="G24" s="5" t="s">
        <v>5</v>
      </c>
      <c r="H24" s="4" t="s">
        <v>4</v>
      </c>
      <c r="I24" s="5" t="s">
        <v>5</v>
      </c>
      <c r="J24" s="4" t="s">
        <v>4</v>
      </c>
      <c r="K24" s="5" t="s">
        <v>5</v>
      </c>
      <c r="L24" s="4" t="s">
        <v>4</v>
      </c>
      <c r="M24" s="5" t="s">
        <v>5</v>
      </c>
      <c r="N24" s="4" t="s">
        <v>4</v>
      </c>
      <c r="O24" s="5" t="s">
        <v>5</v>
      </c>
      <c r="P24" s="4" t="s">
        <v>4</v>
      </c>
      <c r="Q24" s="5" t="s">
        <v>5</v>
      </c>
      <c r="R24" s="4" t="s">
        <v>4</v>
      </c>
      <c r="S24" s="5" t="s">
        <v>5</v>
      </c>
      <c r="T24" s="4" t="s">
        <v>4</v>
      </c>
      <c r="U24" s="5" t="s">
        <v>5</v>
      </c>
      <c r="V24" s="4" t="s">
        <v>4</v>
      </c>
      <c r="W24" s="5" t="s">
        <v>5</v>
      </c>
      <c r="X24" s="4" t="s">
        <v>4</v>
      </c>
      <c r="Y24" s="5" t="s">
        <v>5</v>
      </c>
    </row>
    <row r="25">
      <c r="A25" s="42" t="s">
        <v>738</v>
      </c>
      <c r="B25" s="43" t="s">
        <v>739</v>
      </c>
      <c r="C25" s="44">
        <v>55.0</v>
      </c>
      <c r="D25" s="44">
        <v>18000.0</v>
      </c>
      <c r="E25" s="40"/>
      <c r="F25" s="4" t="s">
        <v>4</v>
      </c>
      <c r="G25" s="5" t="s">
        <v>5</v>
      </c>
      <c r="H25" s="4" t="s">
        <v>4</v>
      </c>
      <c r="I25" s="5" t="s">
        <v>5</v>
      </c>
      <c r="J25" s="4" t="s">
        <v>4</v>
      </c>
      <c r="K25" s="5" t="s">
        <v>5</v>
      </c>
      <c r="L25" s="4" t="s">
        <v>4</v>
      </c>
      <c r="M25" s="5" t="s">
        <v>5</v>
      </c>
      <c r="N25" s="4" t="s">
        <v>4</v>
      </c>
      <c r="O25" s="5" t="s">
        <v>5</v>
      </c>
      <c r="P25" s="4" t="s">
        <v>4</v>
      </c>
      <c r="Q25" s="5" t="s">
        <v>5</v>
      </c>
      <c r="R25" s="4" t="s">
        <v>4</v>
      </c>
      <c r="S25" s="5" t="s">
        <v>5</v>
      </c>
      <c r="T25" s="4" t="s">
        <v>4</v>
      </c>
      <c r="U25" s="5" t="s">
        <v>5</v>
      </c>
      <c r="V25" s="4" t="s">
        <v>4</v>
      </c>
      <c r="W25" s="5" t="s">
        <v>5</v>
      </c>
      <c r="X25" s="4" t="s">
        <v>4</v>
      </c>
      <c r="Y25" s="5" t="s">
        <v>5</v>
      </c>
    </row>
    <row r="26">
      <c r="A26" s="42" t="s">
        <v>740</v>
      </c>
      <c r="B26" s="43" t="s">
        <v>741</v>
      </c>
      <c r="C26" s="44">
        <v>54.0</v>
      </c>
      <c r="D26" s="44">
        <v>1100.0</v>
      </c>
      <c r="E26" s="40"/>
      <c r="F26" s="4" t="s">
        <v>4</v>
      </c>
      <c r="G26" s="5" t="s">
        <v>5</v>
      </c>
      <c r="H26" s="4" t="s">
        <v>4</v>
      </c>
      <c r="I26" s="5" t="s">
        <v>5</v>
      </c>
      <c r="J26" s="4" t="s">
        <v>4</v>
      </c>
      <c r="K26" s="5" t="s">
        <v>5</v>
      </c>
      <c r="L26" s="4" t="s">
        <v>4</v>
      </c>
      <c r="M26" s="5" t="s">
        <v>5</v>
      </c>
      <c r="N26" s="4" t="s">
        <v>4</v>
      </c>
      <c r="O26" s="5" t="s">
        <v>5</v>
      </c>
      <c r="P26" s="4" t="s">
        <v>4</v>
      </c>
      <c r="Q26" s="5" t="s">
        <v>5</v>
      </c>
      <c r="R26" s="4" t="s">
        <v>4</v>
      </c>
      <c r="S26" s="5" t="s">
        <v>5</v>
      </c>
      <c r="T26" s="4" t="s">
        <v>4</v>
      </c>
      <c r="U26" s="5" t="s">
        <v>5</v>
      </c>
      <c r="V26" s="4" t="s">
        <v>4</v>
      </c>
      <c r="W26" s="5" t="s">
        <v>5</v>
      </c>
      <c r="X26" s="4" t="s">
        <v>4</v>
      </c>
      <c r="Y26" s="5" t="s">
        <v>5</v>
      </c>
    </row>
    <row r="27">
      <c r="A27" s="42" t="s">
        <v>742</v>
      </c>
      <c r="B27" s="43" t="s">
        <v>743</v>
      </c>
      <c r="C27" s="44">
        <v>51.0</v>
      </c>
      <c r="D27" s="44">
        <v>3600.0</v>
      </c>
      <c r="E27" s="40"/>
      <c r="F27" s="4" t="s">
        <v>4</v>
      </c>
      <c r="G27" s="5" t="s">
        <v>5</v>
      </c>
      <c r="H27" s="4" t="s">
        <v>4</v>
      </c>
      <c r="I27" s="5" t="s">
        <v>5</v>
      </c>
      <c r="J27" s="4" t="s">
        <v>4</v>
      </c>
      <c r="K27" s="5" t="s">
        <v>5</v>
      </c>
      <c r="L27" s="4" t="s">
        <v>4</v>
      </c>
      <c r="M27" s="5" t="s">
        <v>5</v>
      </c>
      <c r="N27" s="4" t="s">
        <v>4</v>
      </c>
      <c r="O27" s="5" t="s">
        <v>5</v>
      </c>
      <c r="P27" s="4" t="s">
        <v>4</v>
      </c>
      <c r="Q27" s="5" t="s">
        <v>5</v>
      </c>
      <c r="R27" s="4" t="s">
        <v>4</v>
      </c>
      <c r="S27" s="5" t="s">
        <v>5</v>
      </c>
      <c r="T27" s="4" t="s">
        <v>4</v>
      </c>
      <c r="U27" s="5" t="s">
        <v>5</v>
      </c>
      <c r="V27" s="4" t="s">
        <v>4</v>
      </c>
      <c r="W27" s="5" t="s">
        <v>5</v>
      </c>
      <c r="X27" s="4" t="s">
        <v>4</v>
      </c>
      <c r="Y27" s="5" t="s">
        <v>5</v>
      </c>
    </row>
    <row r="28">
      <c r="A28" s="42" t="s">
        <v>744</v>
      </c>
      <c r="B28" s="43" t="s">
        <v>745</v>
      </c>
      <c r="C28" s="44">
        <v>50.0</v>
      </c>
      <c r="D28" s="44">
        <v>26000.0</v>
      </c>
      <c r="E28" s="40"/>
      <c r="F28" s="4" t="s">
        <v>4</v>
      </c>
      <c r="G28" s="5" t="s">
        <v>5</v>
      </c>
      <c r="H28" s="4" t="s">
        <v>4</v>
      </c>
      <c r="I28" s="5" t="s">
        <v>5</v>
      </c>
      <c r="J28" s="4" t="s">
        <v>4</v>
      </c>
      <c r="K28" s="5" t="s">
        <v>5</v>
      </c>
      <c r="L28" s="4" t="s">
        <v>4</v>
      </c>
      <c r="M28" s="5" t="s">
        <v>5</v>
      </c>
      <c r="N28" s="4" t="s">
        <v>4</v>
      </c>
      <c r="O28" s="5" t="s">
        <v>5</v>
      </c>
      <c r="P28" s="4" t="s">
        <v>4</v>
      </c>
      <c r="Q28" s="5" t="s">
        <v>5</v>
      </c>
      <c r="R28" s="4" t="s">
        <v>4</v>
      </c>
      <c r="S28" s="5" t="s">
        <v>5</v>
      </c>
      <c r="T28" s="4" t="s">
        <v>4</v>
      </c>
      <c r="U28" s="5" t="s">
        <v>5</v>
      </c>
      <c r="V28" s="4" t="s">
        <v>4</v>
      </c>
      <c r="W28" s="5" t="s">
        <v>5</v>
      </c>
      <c r="X28" s="4" t="s">
        <v>4</v>
      </c>
      <c r="Y28" s="5" t="s">
        <v>5</v>
      </c>
    </row>
    <row r="29">
      <c r="A29" s="42" t="s">
        <v>746</v>
      </c>
      <c r="B29" s="43" t="s">
        <v>747</v>
      </c>
      <c r="C29" s="44">
        <v>50.0</v>
      </c>
      <c r="D29" s="44">
        <v>25000.0</v>
      </c>
      <c r="E29" s="40"/>
      <c r="F29" s="4" t="s">
        <v>4</v>
      </c>
      <c r="G29" s="5" t="s">
        <v>5</v>
      </c>
      <c r="H29" s="4" t="s">
        <v>4</v>
      </c>
      <c r="I29" s="5" t="s">
        <v>5</v>
      </c>
      <c r="J29" s="4" t="s">
        <v>4</v>
      </c>
      <c r="K29" s="5" t="s">
        <v>5</v>
      </c>
      <c r="L29" s="4" t="s">
        <v>4</v>
      </c>
      <c r="M29" s="5" t="s">
        <v>5</v>
      </c>
      <c r="N29" s="4" t="s">
        <v>4</v>
      </c>
      <c r="O29" s="5" t="s">
        <v>5</v>
      </c>
      <c r="P29" s="4" t="s">
        <v>4</v>
      </c>
      <c r="Q29" s="5" t="s">
        <v>5</v>
      </c>
      <c r="R29" s="4" t="s">
        <v>4</v>
      </c>
      <c r="S29" s="5" t="s">
        <v>5</v>
      </c>
      <c r="T29" s="4" t="s">
        <v>4</v>
      </c>
      <c r="U29" s="5" t="s">
        <v>5</v>
      </c>
      <c r="V29" s="4" t="s">
        <v>4</v>
      </c>
      <c r="W29" s="5" t="s">
        <v>5</v>
      </c>
      <c r="X29" s="4" t="s">
        <v>4</v>
      </c>
      <c r="Y29" s="5" t="s">
        <v>5</v>
      </c>
    </row>
    <row r="30">
      <c r="A30" s="42" t="s">
        <v>748</v>
      </c>
      <c r="B30" s="43" t="s">
        <v>749</v>
      </c>
      <c r="C30" s="44">
        <v>48.0</v>
      </c>
      <c r="D30" s="44">
        <v>12000.0</v>
      </c>
      <c r="E30" s="40"/>
      <c r="F30" s="4" t="s">
        <v>4</v>
      </c>
      <c r="G30" s="5" t="s">
        <v>5</v>
      </c>
      <c r="H30" s="4" t="s">
        <v>4</v>
      </c>
      <c r="I30" s="5" t="s">
        <v>5</v>
      </c>
      <c r="J30" s="4" t="s">
        <v>4</v>
      </c>
      <c r="K30" s="5" t="s">
        <v>5</v>
      </c>
      <c r="L30" s="4" t="s">
        <v>4</v>
      </c>
      <c r="M30" s="5" t="s">
        <v>5</v>
      </c>
      <c r="N30" s="4" t="s">
        <v>4</v>
      </c>
      <c r="O30" s="5" t="s">
        <v>5</v>
      </c>
      <c r="P30" s="4" t="s">
        <v>4</v>
      </c>
      <c r="Q30" s="5" t="s">
        <v>5</v>
      </c>
      <c r="R30" s="4" t="s">
        <v>4</v>
      </c>
      <c r="S30" s="5" t="s">
        <v>5</v>
      </c>
      <c r="T30" s="4" t="s">
        <v>4</v>
      </c>
      <c r="U30" s="5" t="s">
        <v>5</v>
      </c>
      <c r="V30" s="4" t="s">
        <v>4</v>
      </c>
      <c r="W30" s="5" t="s">
        <v>5</v>
      </c>
      <c r="X30" s="4" t="s">
        <v>4</v>
      </c>
      <c r="Y30" s="5" t="s">
        <v>5</v>
      </c>
    </row>
    <row r="31">
      <c r="A31" s="42" t="s">
        <v>750</v>
      </c>
      <c r="B31" s="43" t="s">
        <v>751</v>
      </c>
      <c r="C31" s="44">
        <v>47.0</v>
      </c>
      <c r="D31" s="44">
        <v>15000.0</v>
      </c>
      <c r="E31" s="40"/>
      <c r="F31" s="4" t="s">
        <v>4</v>
      </c>
      <c r="G31" s="5" t="s">
        <v>5</v>
      </c>
      <c r="H31" s="4" t="s">
        <v>4</v>
      </c>
      <c r="I31" s="5" t="s">
        <v>5</v>
      </c>
      <c r="J31" s="4" t="s">
        <v>4</v>
      </c>
      <c r="K31" s="5" t="s">
        <v>5</v>
      </c>
      <c r="L31" s="4" t="s">
        <v>4</v>
      </c>
      <c r="M31" s="5" t="s">
        <v>5</v>
      </c>
      <c r="N31" s="4" t="s">
        <v>4</v>
      </c>
      <c r="O31" s="5" t="s">
        <v>5</v>
      </c>
      <c r="P31" s="4" t="s">
        <v>4</v>
      </c>
      <c r="Q31" s="5" t="s">
        <v>5</v>
      </c>
      <c r="R31" s="4" t="s">
        <v>4</v>
      </c>
      <c r="S31" s="5" t="s">
        <v>5</v>
      </c>
      <c r="T31" s="4" t="s">
        <v>4</v>
      </c>
      <c r="U31" s="5" t="s">
        <v>5</v>
      </c>
      <c r="V31" s="4" t="s">
        <v>4</v>
      </c>
      <c r="W31" s="5" t="s">
        <v>5</v>
      </c>
      <c r="X31" s="4" t="s">
        <v>4</v>
      </c>
      <c r="Y31" s="5" t="s">
        <v>5</v>
      </c>
    </row>
    <row r="32">
      <c r="A32" s="42" t="s">
        <v>752</v>
      </c>
      <c r="B32" s="43" t="s">
        <v>753</v>
      </c>
      <c r="C32" s="44">
        <v>47.0</v>
      </c>
      <c r="D32" s="44">
        <v>15000.0</v>
      </c>
      <c r="E32" s="40"/>
      <c r="F32" s="4" t="s">
        <v>4</v>
      </c>
      <c r="G32" s="5" t="s">
        <v>5</v>
      </c>
      <c r="H32" s="4" t="s">
        <v>4</v>
      </c>
      <c r="I32" s="5" t="s">
        <v>5</v>
      </c>
      <c r="J32" s="4" t="s">
        <v>4</v>
      </c>
      <c r="K32" s="5" t="s">
        <v>5</v>
      </c>
      <c r="L32" s="4" t="s">
        <v>4</v>
      </c>
      <c r="M32" s="5" t="s">
        <v>5</v>
      </c>
      <c r="N32" s="4" t="s">
        <v>4</v>
      </c>
      <c r="O32" s="5" t="s">
        <v>5</v>
      </c>
      <c r="P32" s="4" t="s">
        <v>4</v>
      </c>
      <c r="Q32" s="5" t="s">
        <v>5</v>
      </c>
      <c r="R32" s="4" t="s">
        <v>4</v>
      </c>
      <c r="S32" s="5" t="s">
        <v>5</v>
      </c>
      <c r="T32" s="4" t="s">
        <v>4</v>
      </c>
      <c r="U32" s="5" t="s">
        <v>5</v>
      </c>
      <c r="V32" s="4" t="s">
        <v>4</v>
      </c>
      <c r="W32" s="5" t="s">
        <v>5</v>
      </c>
      <c r="X32" s="4" t="s">
        <v>4</v>
      </c>
      <c r="Y32" s="5" t="s">
        <v>5</v>
      </c>
    </row>
    <row r="33">
      <c r="A33" s="42" t="s">
        <v>754</v>
      </c>
      <c r="B33" s="43" t="s">
        <v>755</v>
      </c>
      <c r="C33" s="44">
        <v>46.0</v>
      </c>
      <c r="D33" s="44">
        <v>13000.0</v>
      </c>
      <c r="E33" s="40"/>
      <c r="F33" s="4" t="s">
        <v>4</v>
      </c>
      <c r="G33" s="5" t="s">
        <v>5</v>
      </c>
      <c r="H33" s="4" t="s">
        <v>4</v>
      </c>
      <c r="I33" s="5" t="s">
        <v>5</v>
      </c>
      <c r="J33" s="4" t="s">
        <v>4</v>
      </c>
      <c r="K33" s="5" t="s">
        <v>5</v>
      </c>
      <c r="L33" s="4" t="s">
        <v>4</v>
      </c>
      <c r="M33" s="5" t="s">
        <v>5</v>
      </c>
      <c r="N33" s="4" t="s">
        <v>4</v>
      </c>
      <c r="O33" s="5" t="s">
        <v>5</v>
      </c>
      <c r="P33" s="4" t="s">
        <v>4</v>
      </c>
      <c r="Q33" s="5" t="s">
        <v>5</v>
      </c>
      <c r="R33" s="4" t="s">
        <v>4</v>
      </c>
      <c r="S33" s="5" t="s">
        <v>5</v>
      </c>
      <c r="T33" s="4" t="s">
        <v>4</v>
      </c>
      <c r="U33" s="5" t="s">
        <v>5</v>
      </c>
      <c r="V33" s="4" t="s">
        <v>4</v>
      </c>
      <c r="W33" s="5" t="s">
        <v>5</v>
      </c>
      <c r="X33" s="4" t="s">
        <v>4</v>
      </c>
      <c r="Y33" s="5" t="s">
        <v>5</v>
      </c>
    </row>
    <row r="34">
      <c r="A34" s="49" t="s">
        <v>756</v>
      </c>
      <c r="B34" s="50" t="s">
        <v>757</v>
      </c>
      <c r="C34" s="44">
        <v>45.0</v>
      </c>
      <c r="D34" s="44">
        <v>24000.0</v>
      </c>
      <c r="E34" s="40"/>
      <c r="F34" s="4" t="s">
        <v>4</v>
      </c>
      <c r="G34" s="5" t="s">
        <v>5</v>
      </c>
      <c r="H34" s="4" t="s">
        <v>4</v>
      </c>
      <c r="I34" s="5" t="s">
        <v>5</v>
      </c>
      <c r="J34" s="4" t="s">
        <v>4</v>
      </c>
      <c r="K34" s="5" t="s">
        <v>5</v>
      </c>
      <c r="L34" s="4" t="s">
        <v>4</v>
      </c>
      <c r="M34" s="5" t="s">
        <v>5</v>
      </c>
      <c r="N34" s="4" t="s">
        <v>4</v>
      </c>
      <c r="O34" s="5" t="s">
        <v>5</v>
      </c>
      <c r="P34" s="4" t="s">
        <v>4</v>
      </c>
      <c r="Q34" s="5" t="s">
        <v>5</v>
      </c>
      <c r="R34" s="4" t="s">
        <v>4</v>
      </c>
      <c r="S34" s="5" t="s">
        <v>5</v>
      </c>
      <c r="T34" s="4" t="s">
        <v>4</v>
      </c>
      <c r="U34" s="5" t="s">
        <v>5</v>
      </c>
      <c r="V34" s="4" t="s">
        <v>4</v>
      </c>
      <c r="W34" s="5" t="s">
        <v>5</v>
      </c>
      <c r="X34" s="4" t="s">
        <v>4</v>
      </c>
      <c r="Y34" s="5" t="s">
        <v>5</v>
      </c>
    </row>
    <row r="35">
      <c r="A35" s="42" t="s">
        <v>758</v>
      </c>
      <c r="B35" s="43" t="s">
        <v>759</v>
      </c>
      <c r="C35" s="44">
        <v>45.0</v>
      </c>
      <c r="D35" s="44">
        <v>15000.0</v>
      </c>
      <c r="E35" s="40"/>
      <c r="F35" s="4" t="s">
        <v>4</v>
      </c>
      <c r="G35" s="5" t="s">
        <v>5</v>
      </c>
      <c r="H35" s="4" t="s">
        <v>4</v>
      </c>
      <c r="I35" s="5" t="s">
        <v>5</v>
      </c>
      <c r="J35" s="4" t="s">
        <v>4</v>
      </c>
      <c r="K35" s="5" t="s">
        <v>5</v>
      </c>
      <c r="L35" s="4" t="s">
        <v>4</v>
      </c>
      <c r="M35" s="5" t="s">
        <v>5</v>
      </c>
      <c r="N35" s="4" t="s">
        <v>4</v>
      </c>
      <c r="O35" s="5" t="s">
        <v>5</v>
      </c>
      <c r="P35" s="4" t="s">
        <v>4</v>
      </c>
      <c r="Q35" s="5" t="s">
        <v>5</v>
      </c>
      <c r="R35" s="4" t="s">
        <v>4</v>
      </c>
      <c r="S35" s="5" t="s">
        <v>5</v>
      </c>
      <c r="T35" s="4" t="s">
        <v>4</v>
      </c>
      <c r="U35" s="5" t="s">
        <v>5</v>
      </c>
      <c r="V35" s="4" t="s">
        <v>4</v>
      </c>
      <c r="W35" s="5" t="s">
        <v>5</v>
      </c>
      <c r="X35" s="4" t="s">
        <v>4</v>
      </c>
      <c r="Y35" s="5" t="s">
        <v>5</v>
      </c>
    </row>
    <row r="36">
      <c r="A36" s="42" t="s">
        <v>760</v>
      </c>
      <c r="B36" s="43" t="s">
        <v>761</v>
      </c>
      <c r="C36" s="44">
        <v>44.0</v>
      </c>
      <c r="D36" s="44">
        <v>1500.0</v>
      </c>
      <c r="E36" s="40"/>
      <c r="F36" s="4" t="s">
        <v>4</v>
      </c>
      <c r="G36" s="5" t="s">
        <v>5</v>
      </c>
      <c r="H36" s="4" t="s">
        <v>4</v>
      </c>
      <c r="I36" s="5" t="s">
        <v>5</v>
      </c>
      <c r="J36" s="4" t="s">
        <v>4</v>
      </c>
      <c r="K36" s="5" t="s">
        <v>5</v>
      </c>
      <c r="L36" s="4" t="s">
        <v>4</v>
      </c>
      <c r="M36" s="5" t="s">
        <v>5</v>
      </c>
      <c r="N36" s="4" t="s">
        <v>4</v>
      </c>
      <c r="O36" s="5" t="s">
        <v>5</v>
      </c>
      <c r="P36" s="4" t="s">
        <v>4</v>
      </c>
      <c r="Q36" s="5" t="s">
        <v>5</v>
      </c>
      <c r="R36" s="4" t="s">
        <v>4</v>
      </c>
      <c r="S36" s="5" t="s">
        <v>5</v>
      </c>
      <c r="T36" s="4" t="s">
        <v>4</v>
      </c>
      <c r="U36" s="5" t="s">
        <v>5</v>
      </c>
      <c r="V36" s="4" t="s">
        <v>4</v>
      </c>
      <c r="W36" s="5" t="s">
        <v>5</v>
      </c>
      <c r="X36" s="4" t="s">
        <v>4</v>
      </c>
      <c r="Y36" s="5" t="s">
        <v>5</v>
      </c>
    </row>
    <row r="37">
      <c r="A37" s="42" t="s">
        <v>762</v>
      </c>
      <c r="B37" s="43" t="s">
        <v>763</v>
      </c>
      <c r="C37" s="44">
        <v>41.0</v>
      </c>
      <c r="D37" s="44">
        <v>5600.0</v>
      </c>
      <c r="E37" s="40"/>
      <c r="F37" s="4" t="s">
        <v>4</v>
      </c>
      <c r="G37" s="5" t="s">
        <v>5</v>
      </c>
      <c r="H37" s="4" t="s">
        <v>4</v>
      </c>
      <c r="I37" s="5" t="s">
        <v>5</v>
      </c>
      <c r="J37" s="4" t="s">
        <v>4</v>
      </c>
      <c r="K37" s="5" t="s">
        <v>5</v>
      </c>
      <c r="L37" s="4" t="s">
        <v>4</v>
      </c>
      <c r="M37" s="5" t="s">
        <v>5</v>
      </c>
      <c r="N37" s="4" t="s">
        <v>4</v>
      </c>
      <c r="O37" s="5" t="s">
        <v>5</v>
      </c>
      <c r="P37" s="4" t="s">
        <v>4</v>
      </c>
      <c r="Q37" s="5" t="s">
        <v>5</v>
      </c>
      <c r="R37" s="4" t="s">
        <v>4</v>
      </c>
      <c r="S37" s="5" t="s">
        <v>5</v>
      </c>
      <c r="T37" s="4" t="s">
        <v>4</v>
      </c>
      <c r="U37" s="5" t="s">
        <v>5</v>
      </c>
      <c r="V37" s="4" t="s">
        <v>4</v>
      </c>
      <c r="W37" s="5" t="s">
        <v>5</v>
      </c>
      <c r="X37" s="4" t="s">
        <v>4</v>
      </c>
      <c r="Y37" s="5" t="s">
        <v>5</v>
      </c>
    </row>
    <row r="38">
      <c r="A38" s="42" t="s">
        <v>764</v>
      </c>
      <c r="B38" s="43" t="s">
        <v>765</v>
      </c>
      <c r="C38" s="44">
        <v>38.0</v>
      </c>
      <c r="D38" s="44">
        <v>1900.0</v>
      </c>
      <c r="E38" s="40"/>
      <c r="F38" s="4" t="s">
        <v>4</v>
      </c>
      <c r="G38" s="5" t="s">
        <v>5</v>
      </c>
      <c r="H38" s="4" t="s">
        <v>4</v>
      </c>
      <c r="I38" s="5" t="s">
        <v>5</v>
      </c>
      <c r="J38" s="4" t="s">
        <v>4</v>
      </c>
      <c r="K38" s="5" t="s">
        <v>5</v>
      </c>
      <c r="L38" s="4" t="s">
        <v>4</v>
      </c>
      <c r="M38" s="5" t="s">
        <v>5</v>
      </c>
      <c r="N38" s="4" t="s">
        <v>4</v>
      </c>
      <c r="O38" s="5" t="s">
        <v>5</v>
      </c>
      <c r="P38" s="4" t="s">
        <v>4</v>
      </c>
      <c r="Q38" s="5" t="s">
        <v>5</v>
      </c>
      <c r="R38" s="4" t="s">
        <v>4</v>
      </c>
      <c r="S38" s="5" t="s">
        <v>5</v>
      </c>
      <c r="T38" s="4" t="s">
        <v>4</v>
      </c>
      <c r="U38" s="5" t="s">
        <v>5</v>
      </c>
      <c r="V38" s="4" t="s">
        <v>4</v>
      </c>
      <c r="W38" s="5" t="s">
        <v>5</v>
      </c>
      <c r="X38" s="4" t="s">
        <v>4</v>
      </c>
      <c r="Y38" s="5" t="s">
        <v>5</v>
      </c>
    </row>
    <row r="39">
      <c r="A39" s="42" t="s">
        <v>766</v>
      </c>
      <c r="B39" s="43" t="s">
        <v>767</v>
      </c>
      <c r="C39" s="44">
        <v>35.0</v>
      </c>
      <c r="D39" s="44">
        <v>22000.0</v>
      </c>
      <c r="E39" s="40"/>
      <c r="F39" s="4" t="s">
        <v>4</v>
      </c>
      <c r="G39" s="5" t="s">
        <v>5</v>
      </c>
      <c r="H39" s="4" t="s">
        <v>4</v>
      </c>
      <c r="I39" s="5" t="s">
        <v>5</v>
      </c>
      <c r="J39" s="4" t="s">
        <v>4</v>
      </c>
      <c r="K39" s="5" t="s">
        <v>5</v>
      </c>
      <c r="L39" s="4" t="s">
        <v>4</v>
      </c>
      <c r="M39" s="5" t="s">
        <v>5</v>
      </c>
      <c r="N39" s="4" t="s">
        <v>4</v>
      </c>
      <c r="O39" s="5" t="s">
        <v>5</v>
      </c>
      <c r="P39" s="4" t="s">
        <v>4</v>
      </c>
      <c r="Q39" s="5" t="s">
        <v>5</v>
      </c>
      <c r="R39" s="4" t="s">
        <v>4</v>
      </c>
      <c r="S39" s="5" t="s">
        <v>5</v>
      </c>
      <c r="T39" s="4" t="s">
        <v>4</v>
      </c>
      <c r="U39" s="5" t="s">
        <v>5</v>
      </c>
      <c r="V39" s="4" t="s">
        <v>4</v>
      </c>
      <c r="W39" s="5" t="s">
        <v>5</v>
      </c>
      <c r="X39" s="4" t="s">
        <v>4</v>
      </c>
      <c r="Y39" s="5" t="s">
        <v>5</v>
      </c>
    </row>
    <row r="40">
      <c r="A40" s="42" t="s">
        <v>768</v>
      </c>
      <c r="B40" s="43" t="s">
        <v>769</v>
      </c>
      <c r="C40" s="44">
        <v>34.0</v>
      </c>
      <c r="D40" s="44">
        <v>9800.0</v>
      </c>
      <c r="E40" s="40"/>
      <c r="F40" s="4" t="s">
        <v>4</v>
      </c>
      <c r="G40" s="5" t="s">
        <v>5</v>
      </c>
      <c r="H40" s="4" t="s">
        <v>4</v>
      </c>
      <c r="I40" s="5" t="s">
        <v>5</v>
      </c>
      <c r="J40" s="4" t="s">
        <v>4</v>
      </c>
      <c r="K40" s="5" t="s">
        <v>5</v>
      </c>
      <c r="L40" s="4" t="s">
        <v>4</v>
      </c>
      <c r="M40" s="5" t="s">
        <v>5</v>
      </c>
      <c r="N40" s="4" t="s">
        <v>4</v>
      </c>
      <c r="O40" s="5" t="s">
        <v>5</v>
      </c>
      <c r="P40" s="4" t="s">
        <v>4</v>
      </c>
      <c r="Q40" s="5" t="s">
        <v>5</v>
      </c>
      <c r="R40" s="4" t="s">
        <v>4</v>
      </c>
      <c r="S40" s="5" t="s">
        <v>5</v>
      </c>
      <c r="T40" s="4" t="s">
        <v>4</v>
      </c>
      <c r="U40" s="5" t="s">
        <v>5</v>
      </c>
      <c r="V40" s="4" t="s">
        <v>4</v>
      </c>
      <c r="W40" s="5" t="s">
        <v>5</v>
      </c>
      <c r="X40" s="4" t="s">
        <v>4</v>
      </c>
      <c r="Y40" s="5" t="s">
        <v>5</v>
      </c>
    </row>
    <row r="41">
      <c r="A41" s="42" t="s">
        <v>770</v>
      </c>
      <c r="B41" s="43" t="s">
        <v>771</v>
      </c>
      <c r="C41" s="44">
        <v>34.0</v>
      </c>
      <c r="D41" s="44">
        <v>8700.0</v>
      </c>
      <c r="E41" s="40"/>
      <c r="F41" s="45"/>
      <c r="G41" s="5"/>
      <c r="H41" s="45"/>
      <c r="I41" s="5"/>
      <c r="J41" s="45"/>
      <c r="K41" s="5"/>
      <c r="L41" s="45"/>
      <c r="M41" s="5"/>
      <c r="N41" s="45"/>
      <c r="O41" s="5"/>
      <c r="P41" s="45"/>
      <c r="Q41" s="5"/>
      <c r="R41" s="45"/>
      <c r="S41" s="5"/>
      <c r="T41" s="45"/>
      <c r="U41" s="5"/>
      <c r="V41" s="45"/>
      <c r="W41" s="5"/>
      <c r="X41" s="45"/>
      <c r="Y41" s="5"/>
    </row>
    <row r="42">
      <c r="A42" s="42" t="s">
        <v>772</v>
      </c>
      <c r="B42" s="43" t="s">
        <v>773</v>
      </c>
      <c r="C42" s="44">
        <v>33.0</v>
      </c>
      <c r="D42" s="44">
        <v>24000.0</v>
      </c>
      <c r="E42" s="40"/>
      <c r="F42" s="45"/>
      <c r="G42" s="5"/>
      <c r="H42" s="45"/>
      <c r="I42" s="5"/>
      <c r="J42" s="45"/>
      <c r="K42" s="5"/>
      <c r="L42" s="45"/>
      <c r="M42" s="5"/>
      <c r="N42" s="45"/>
      <c r="O42" s="5"/>
      <c r="P42" s="45"/>
      <c r="Q42" s="5"/>
      <c r="R42" s="45"/>
      <c r="S42" s="5"/>
      <c r="T42" s="45"/>
      <c r="U42" s="5"/>
      <c r="V42" s="45"/>
      <c r="W42" s="5"/>
      <c r="X42" s="45"/>
      <c r="Y42" s="5"/>
    </row>
    <row r="43">
      <c r="A43" s="42" t="s">
        <v>774</v>
      </c>
      <c r="B43" s="43" t="s">
        <v>775</v>
      </c>
      <c r="C43" s="44">
        <v>20.0</v>
      </c>
      <c r="D43" s="44">
        <v>7800.0</v>
      </c>
      <c r="E43" s="40"/>
      <c r="F43" s="45"/>
      <c r="G43" s="5"/>
      <c r="H43" s="45"/>
      <c r="I43" s="5"/>
      <c r="J43" s="45"/>
      <c r="K43" s="5"/>
      <c r="L43" s="45"/>
      <c r="M43" s="5"/>
      <c r="N43" s="45"/>
      <c r="O43" s="5"/>
      <c r="P43" s="45"/>
      <c r="Q43" s="5"/>
      <c r="R43" s="45"/>
      <c r="S43" s="5"/>
      <c r="T43" s="45"/>
      <c r="U43" s="5"/>
      <c r="V43" s="45"/>
      <c r="W43" s="5"/>
      <c r="X43" s="45"/>
      <c r="Y43" s="5"/>
    </row>
    <row r="44">
      <c r="A44" s="42" t="s">
        <v>776</v>
      </c>
      <c r="B44" s="43" t="s">
        <v>777</v>
      </c>
      <c r="C44" s="44">
        <v>20.0</v>
      </c>
      <c r="D44" s="44">
        <v>3200.0</v>
      </c>
      <c r="E44" s="40"/>
      <c r="F44" s="45"/>
      <c r="G44" s="5"/>
      <c r="H44" s="45"/>
      <c r="I44" s="5"/>
      <c r="J44" s="45"/>
      <c r="K44" s="5"/>
      <c r="L44" s="45"/>
      <c r="M44" s="5"/>
      <c r="N44" s="45"/>
      <c r="O44" s="5"/>
      <c r="P44" s="45"/>
      <c r="Q44" s="5"/>
      <c r="R44" s="45"/>
      <c r="S44" s="5"/>
      <c r="T44" s="45"/>
      <c r="U44" s="5"/>
      <c r="V44" s="45"/>
      <c r="W44" s="5"/>
      <c r="X44" s="45"/>
      <c r="Y44" s="5"/>
    </row>
    <row r="45">
      <c r="A45" s="42" t="s">
        <v>778</v>
      </c>
      <c r="B45" s="43" t="s">
        <v>779</v>
      </c>
      <c r="C45" s="44">
        <v>20.0</v>
      </c>
      <c r="D45" s="44">
        <v>2900.0</v>
      </c>
      <c r="E45" s="40"/>
      <c r="F45" s="45"/>
      <c r="G45" s="5"/>
      <c r="H45" s="45"/>
      <c r="I45" s="5"/>
      <c r="J45" s="45"/>
      <c r="K45" s="5"/>
      <c r="L45" s="45"/>
      <c r="M45" s="5"/>
      <c r="N45" s="45"/>
      <c r="O45" s="5"/>
      <c r="P45" s="45"/>
      <c r="Q45" s="5"/>
      <c r="R45" s="45"/>
      <c r="S45" s="5"/>
      <c r="T45" s="45"/>
      <c r="U45" s="5"/>
      <c r="V45" s="45"/>
      <c r="W45" s="5"/>
      <c r="X45" s="45"/>
      <c r="Y45" s="5"/>
    </row>
    <row r="46">
      <c r="A46" s="49" t="s">
        <v>780</v>
      </c>
      <c r="B46" s="50" t="s">
        <v>781</v>
      </c>
      <c r="C46" s="44">
        <v>13.0</v>
      </c>
      <c r="D46" s="44">
        <v>5300.0</v>
      </c>
      <c r="E46" s="40"/>
      <c r="F46" s="45"/>
      <c r="G46" s="5"/>
      <c r="H46" s="45"/>
      <c r="I46" s="5"/>
      <c r="J46" s="45"/>
      <c r="K46" s="5"/>
      <c r="L46" s="45"/>
      <c r="M46" s="5"/>
      <c r="N46" s="45"/>
      <c r="O46" s="5"/>
      <c r="P46" s="45"/>
      <c r="Q46" s="5"/>
      <c r="R46" s="45"/>
      <c r="S46" s="5"/>
      <c r="T46" s="45"/>
      <c r="U46" s="5"/>
      <c r="V46" s="45"/>
      <c r="W46" s="5"/>
      <c r="X46" s="45"/>
      <c r="Y46" s="5"/>
    </row>
    <row r="47">
      <c r="A47" s="42" t="s">
        <v>782</v>
      </c>
      <c r="B47" s="43" t="s">
        <v>783</v>
      </c>
      <c r="C47" s="44"/>
      <c r="D47" s="44">
        <v>23200.0</v>
      </c>
      <c r="E47" s="40"/>
      <c r="F47" s="45"/>
      <c r="G47" s="5"/>
      <c r="H47" s="45"/>
      <c r="I47" s="5"/>
      <c r="J47" s="45"/>
      <c r="K47" s="5"/>
      <c r="L47" s="45"/>
      <c r="M47" s="5"/>
      <c r="N47" s="45"/>
      <c r="O47" s="5"/>
      <c r="P47" s="45"/>
      <c r="Q47" s="5"/>
      <c r="R47" s="45"/>
      <c r="S47" s="5"/>
      <c r="T47" s="45"/>
      <c r="U47" s="5"/>
      <c r="V47" s="45"/>
      <c r="W47" s="5"/>
      <c r="X47" s="45"/>
      <c r="Y47" s="5"/>
    </row>
    <row r="48">
      <c r="A48" s="51"/>
      <c r="B48" s="52"/>
      <c r="C48" s="53"/>
      <c r="D48" s="53"/>
      <c r="E48" s="40"/>
      <c r="F48" s="4" t="s">
        <v>4</v>
      </c>
      <c r="G48" s="5" t="s">
        <v>5</v>
      </c>
      <c r="H48" s="4" t="s">
        <v>4</v>
      </c>
      <c r="I48" s="5" t="s">
        <v>5</v>
      </c>
      <c r="J48" s="4" t="s">
        <v>4</v>
      </c>
      <c r="K48" s="5" t="s">
        <v>5</v>
      </c>
      <c r="L48" s="4" t="s">
        <v>4</v>
      </c>
      <c r="M48" s="5" t="s">
        <v>5</v>
      </c>
      <c r="N48" s="4" t="s">
        <v>4</v>
      </c>
      <c r="O48" s="5" t="s">
        <v>5</v>
      </c>
      <c r="P48" s="4" t="s">
        <v>4</v>
      </c>
      <c r="Q48" s="40"/>
      <c r="R48" s="40"/>
      <c r="S48" s="40"/>
      <c r="T48" s="40"/>
      <c r="U48" s="40"/>
      <c r="V48" s="40"/>
      <c r="W48" s="40"/>
      <c r="X48" s="40"/>
      <c r="Y48" s="40"/>
    </row>
    <row r="49">
      <c r="A49" s="51"/>
      <c r="B49" s="54" t="s">
        <v>784</v>
      </c>
      <c r="C49" s="53"/>
      <c r="D49" s="53"/>
      <c r="E49" s="40"/>
      <c r="F49" s="4" t="s">
        <v>4</v>
      </c>
      <c r="G49" s="5" t="s">
        <v>5</v>
      </c>
      <c r="H49" s="4" t="s">
        <v>4</v>
      </c>
      <c r="I49" s="5" t="s">
        <v>5</v>
      </c>
      <c r="J49" s="4" t="s">
        <v>4</v>
      </c>
      <c r="K49" s="5" t="s">
        <v>5</v>
      </c>
      <c r="L49" s="4" t="s">
        <v>4</v>
      </c>
      <c r="M49" s="5" t="s">
        <v>5</v>
      </c>
      <c r="N49" s="4" t="s">
        <v>4</v>
      </c>
      <c r="O49" s="5" t="s">
        <v>5</v>
      </c>
      <c r="P49" s="4" t="s">
        <v>4</v>
      </c>
      <c r="Q49" s="40"/>
      <c r="R49" s="40"/>
      <c r="S49" s="40"/>
      <c r="T49" s="40"/>
      <c r="U49" s="40"/>
      <c r="V49" s="40"/>
      <c r="W49" s="40"/>
      <c r="X49" s="40"/>
      <c r="Y49" s="40"/>
    </row>
    <row r="50">
      <c r="A50" s="51"/>
      <c r="B50" s="52"/>
      <c r="C50" s="53"/>
      <c r="D50" s="53"/>
      <c r="E50" s="40"/>
      <c r="F50" s="4" t="s">
        <v>4</v>
      </c>
      <c r="G50" s="5" t="s">
        <v>5</v>
      </c>
      <c r="H50" s="4" t="s">
        <v>4</v>
      </c>
      <c r="I50" s="5" t="s">
        <v>5</v>
      </c>
      <c r="J50" s="4" t="s">
        <v>4</v>
      </c>
      <c r="K50" s="5" t="s">
        <v>5</v>
      </c>
      <c r="L50" s="4" t="s">
        <v>4</v>
      </c>
      <c r="M50" s="5" t="s">
        <v>5</v>
      </c>
      <c r="N50" s="4" t="s">
        <v>4</v>
      </c>
      <c r="O50" s="5" t="s">
        <v>5</v>
      </c>
      <c r="P50" s="4" t="s">
        <v>4</v>
      </c>
      <c r="Q50" s="40"/>
      <c r="R50" s="40"/>
      <c r="S50" s="40"/>
      <c r="T50" s="40"/>
      <c r="U50" s="40"/>
      <c r="V50" s="40"/>
      <c r="W50" s="40"/>
      <c r="X50" s="40"/>
      <c r="Y50" s="40"/>
    </row>
    <row r="51">
      <c r="A51" s="51"/>
      <c r="B51" s="52"/>
      <c r="C51" s="53"/>
      <c r="D51" s="53"/>
      <c r="E51" s="40"/>
      <c r="F51" s="4" t="s">
        <v>4</v>
      </c>
      <c r="G51" s="5" t="s">
        <v>5</v>
      </c>
      <c r="H51" s="4" t="s">
        <v>4</v>
      </c>
      <c r="I51" s="5" t="s">
        <v>5</v>
      </c>
      <c r="J51" s="4" t="s">
        <v>4</v>
      </c>
      <c r="K51" s="5" t="s">
        <v>5</v>
      </c>
      <c r="L51" s="4" t="s">
        <v>4</v>
      </c>
      <c r="M51" s="5" t="s">
        <v>5</v>
      </c>
      <c r="N51" s="4" t="s">
        <v>4</v>
      </c>
      <c r="O51" s="5" t="s">
        <v>5</v>
      </c>
      <c r="P51" s="4" t="s">
        <v>4</v>
      </c>
      <c r="Q51" s="40"/>
      <c r="R51" s="40"/>
      <c r="S51" s="40"/>
      <c r="T51" s="40"/>
      <c r="U51" s="40"/>
      <c r="V51" s="40"/>
      <c r="W51" s="40"/>
      <c r="X51" s="40"/>
      <c r="Y51" s="40"/>
    </row>
    <row r="52">
      <c r="A52" s="51"/>
      <c r="B52" s="52"/>
      <c r="C52" s="53"/>
      <c r="D52" s="53"/>
      <c r="E52" s="40"/>
      <c r="F52" s="4" t="s">
        <v>4</v>
      </c>
      <c r="G52" s="5" t="s">
        <v>5</v>
      </c>
      <c r="H52" s="4" t="s">
        <v>4</v>
      </c>
      <c r="I52" s="5" t="s">
        <v>5</v>
      </c>
      <c r="J52" s="4" t="s">
        <v>4</v>
      </c>
      <c r="K52" s="5" t="s">
        <v>5</v>
      </c>
      <c r="L52" s="4" t="s">
        <v>4</v>
      </c>
      <c r="M52" s="5" t="s">
        <v>5</v>
      </c>
      <c r="N52" s="4" t="s">
        <v>4</v>
      </c>
      <c r="O52" s="5" t="s">
        <v>5</v>
      </c>
      <c r="P52" s="4" t="s">
        <v>4</v>
      </c>
      <c r="Q52" s="40"/>
      <c r="R52" s="40"/>
      <c r="S52" s="40"/>
      <c r="T52" s="40"/>
      <c r="U52" s="40"/>
      <c r="V52" s="40"/>
      <c r="W52" s="40"/>
      <c r="X52" s="40"/>
      <c r="Y52" s="40"/>
    </row>
    <row r="53">
      <c r="A53" s="51"/>
      <c r="B53" s="52"/>
      <c r="C53" s="53"/>
      <c r="D53" s="53"/>
      <c r="E53" s="40"/>
      <c r="F53" s="4" t="s">
        <v>4</v>
      </c>
      <c r="G53" s="5" t="s">
        <v>5</v>
      </c>
      <c r="H53" s="4" t="s">
        <v>4</v>
      </c>
      <c r="I53" s="5" t="s">
        <v>5</v>
      </c>
      <c r="J53" s="4" t="s">
        <v>4</v>
      </c>
      <c r="K53" s="5" t="s">
        <v>5</v>
      </c>
      <c r="L53" s="4" t="s">
        <v>4</v>
      </c>
      <c r="M53" s="5" t="s">
        <v>5</v>
      </c>
      <c r="N53" s="4" t="s">
        <v>4</v>
      </c>
      <c r="O53" s="5" t="s">
        <v>5</v>
      </c>
      <c r="P53" s="4" t="s">
        <v>4</v>
      </c>
      <c r="Q53" s="40"/>
      <c r="R53" s="40"/>
      <c r="S53" s="40"/>
      <c r="T53" s="40"/>
      <c r="U53" s="40"/>
      <c r="V53" s="40"/>
      <c r="W53" s="40"/>
      <c r="X53" s="40"/>
      <c r="Y53" s="40"/>
    </row>
    <row r="54">
      <c r="A54" s="51"/>
      <c r="B54" s="52"/>
      <c r="C54" s="53"/>
      <c r="D54" s="53"/>
      <c r="E54" s="40"/>
      <c r="F54" s="4" t="s">
        <v>4</v>
      </c>
      <c r="G54" s="5" t="s">
        <v>5</v>
      </c>
      <c r="H54" s="4" t="s">
        <v>4</v>
      </c>
      <c r="I54" s="5" t="s">
        <v>5</v>
      </c>
      <c r="J54" s="4" t="s">
        <v>4</v>
      </c>
      <c r="K54" s="5" t="s">
        <v>5</v>
      </c>
      <c r="L54" s="4" t="s">
        <v>4</v>
      </c>
      <c r="M54" s="5" t="s">
        <v>5</v>
      </c>
      <c r="N54" s="4" t="s">
        <v>4</v>
      </c>
      <c r="O54" s="5" t="s">
        <v>5</v>
      </c>
      <c r="P54" s="4" t="s">
        <v>4</v>
      </c>
      <c r="Q54" s="40"/>
      <c r="R54" s="40"/>
      <c r="S54" s="40"/>
      <c r="T54" s="40"/>
      <c r="U54" s="40"/>
      <c r="V54" s="40"/>
      <c r="W54" s="40"/>
      <c r="X54" s="40"/>
      <c r="Y54" s="40"/>
    </row>
    <row r="55">
      <c r="A55" s="51"/>
      <c r="B55" s="52"/>
      <c r="C55" s="53"/>
      <c r="D55" s="53"/>
      <c r="E55" s="40"/>
      <c r="F55" s="4" t="s">
        <v>4</v>
      </c>
      <c r="G55" s="5" t="s">
        <v>5</v>
      </c>
      <c r="H55" s="4" t="s">
        <v>4</v>
      </c>
      <c r="I55" s="5" t="s">
        <v>5</v>
      </c>
      <c r="J55" s="4" t="s">
        <v>4</v>
      </c>
      <c r="K55" s="5" t="s">
        <v>5</v>
      </c>
      <c r="L55" s="4" t="s">
        <v>4</v>
      </c>
      <c r="M55" s="5" t="s">
        <v>5</v>
      </c>
      <c r="N55" s="4" t="s">
        <v>4</v>
      </c>
      <c r="O55" s="5" t="s">
        <v>5</v>
      </c>
      <c r="P55" s="4" t="s">
        <v>4</v>
      </c>
      <c r="Q55" s="40"/>
      <c r="R55" s="40"/>
      <c r="S55" s="40"/>
      <c r="T55" s="40"/>
      <c r="U55" s="40"/>
      <c r="V55" s="40"/>
      <c r="W55" s="40"/>
      <c r="X55" s="40"/>
      <c r="Y55" s="40"/>
    </row>
    <row r="56">
      <c r="A56" s="51"/>
      <c r="B56" s="52"/>
      <c r="C56" s="53"/>
      <c r="D56" s="53"/>
      <c r="E56" s="40"/>
      <c r="F56" s="4" t="s">
        <v>4</v>
      </c>
      <c r="G56" s="5" t="s">
        <v>5</v>
      </c>
      <c r="H56" s="4" t="s">
        <v>4</v>
      </c>
      <c r="I56" s="5" t="s">
        <v>5</v>
      </c>
      <c r="J56" s="4" t="s">
        <v>4</v>
      </c>
      <c r="K56" s="5" t="s">
        <v>5</v>
      </c>
      <c r="L56" s="4" t="s">
        <v>4</v>
      </c>
      <c r="M56" s="5" t="s">
        <v>5</v>
      </c>
      <c r="N56" s="4" t="s">
        <v>4</v>
      </c>
      <c r="O56" s="5" t="s">
        <v>5</v>
      </c>
      <c r="P56" s="4" t="s">
        <v>4</v>
      </c>
      <c r="Q56" s="40"/>
      <c r="R56" s="40"/>
      <c r="S56" s="40"/>
      <c r="T56" s="40"/>
      <c r="U56" s="40"/>
      <c r="V56" s="40"/>
      <c r="W56" s="40"/>
      <c r="X56" s="40"/>
      <c r="Y56" s="40"/>
    </row>
    <row r="57">
      <c r="A57" s="51"/>
      <c r="B57" s="52"/>
      <c r="C57" s="53"/>
      <c r="D57" s="53"/>
      <c r="E57" s="40"/>
      <c r="F57" s="4" t="s">
        <v>4</v>
      </c>
      <c r="G57" s="5" t="s">
        <v>5</v>
      </c>
      <c r="H57" s="4" t="s">
        <v>4</v>
      </c>
      <c r="I57" s="5" t="s">
        <v>5</v>
      </c>
      <c r="J57" s="4" t="s">
        <v>4</v>
      </c>
      <c r="K57" s="5" t="s">
        <v>5</v>
      </c>
      <c r="L57" s="4" t="s">
        <v>4</v>
      </c>
      <c r="M57" s="5" t="s">
        <v>5</v>
      </c>
      <c r="N57" s="4" t="s">
        <v>4</v>
      </c>
      <c r="O57" s="5" t="s">
        <v>5</v>
      </c>
      <c r="P57" s="4" t="s">
        <v>4</v>
      </c>
      <c r="Q57" s="40"/>
      <c r="R57" s="40"/>
      <c r="S57" s="40"/>
      <c r="T57" s="40"/>
      <c r="U57" s="40"/>
      <c r="V57" s="40"/>
      <c r="W57" s="40"/>
      <c r="X57" s="40"/>
      <c r="Y57" s="40"/>
    </row>
    <row r="58">
      <c r="A58" s="51"/>
      <c r="B58" s="52"/>
      <c r="C58" s="53"/>
      <c r="D58" s="53"/>
      <c r="E58" s="40"/>
      <c r="F58" s="4" t="s">
        <v>4</v>
      </c>
      <c r="G58" s="5" t="s">
        <v>5</v>
      </c>
      <c r="H58" s="4" t="s">
        <v>4</v>
      </c>
      <c r="I58" s="5" t="s">
        <v>5</v>
      </c>
      <c r="J58" s="4" t="s">
        <v>4</v>
      </c>
      <c r="K58" s="5" t="s">
        <v>5</v>
      </c>
      <c r="L58" s="4" t="s">
        <v>4</v>
      </c>
      <c r="M58" s="5" t="s">
        <v>5</v>
      </c>
      <c r="N58" s="4" t="s">
        <v>4</v>
      </c>
      <c r="O58" s="5" t="s">
        <v>5</v>
      </c>
      <c r="P58" s="4" t="s">
        <v>4</v>
      </c>
      <c r="Q58" s="40"/>
      <c r="R58" s="40"/>
      <c r="S58" s="40"/>
      <c r="T58" s="40"/>
      <c r="U58" s="40"/>
      <c r="V58" s="40"/>
      <c r="W58" s="40"/>
      <c r="X58" s="40"/>
      <c r="Y58" s="40"/>
    </row>
    <row r="59">
      <c r="A59" s="51"/>
      <c r="B59" s="52"/>
      <c r="C59" s="53"/>
      <c r="D59" s="53"/>
      <c r="E59" s="40"/>
      <c r="F59" s="4" t="s">
        <v>4</v>
      </c>
      <c r="G59" s="5" t="s">
        <v>5</v>
      </c>
      <c r="H59" s="4" t="s">
        <v>4</v>
      </c>
      <c r="I59" s="5" t="s">
        <v>5</v>
      </c>
      <c r="J59" s="4" t="s">
        <v>4</v>
      </c>
      <c r="K59" s="5" t="s">
        <v>5</v>
      </c>
      <c r="L59" s="4" t="s">
        <v>4</v>
      </c>
      <c r="M59" s="5" t="s">
        <v>5</v>
      </c>
      <c r="N59" s="4" t="s">
        <v>4</v>
      </c>
      <c r="O59" s="5" t="s">
        <v>5</v>
      </c>
      <c r="P59" s="4" t="s">
        <v>4</v>
      </c>
      <c r="Q59" s="40"/>
      <c r="R59" s="40"/>
      <c r="S59" s="40"/>
      <c r="T59" s="40"/>
      <c r="U59" s="40"/>
      <c r="V59" s="40"/>
      <c r="W59" s="40"/>
      <c r="X59" s="40"/>
      <c r="Y59" s="40"/>
    </row>
    <row r="60">
      <c r="A60" s="51"/>
      <c r="B60" s="52"/>
      <c r="C60" s="53"/>
      <c r="D60" s="53"/>
      <c r="E60" s="40"/>
      <c r="F60" s="4" t="s">
        <v>4</v>
      </c>
      <c r="G60" s="5" t="s">
        <v>5</v>
      </c>
      <c r="H60" s="4" t="s">
        <v>4</v>
      </c>
      <c r="I60" s="5" t="s">
        <v>5</v>
      </c>
      <c r="J60" s="4" t="s">
        <v>4</v>
      </c>
      <c r="K60" s="5" t="s">
        <v>5</v>
      </c>
      <c r="L60" s="4" t="s">
        <v>4</v>
      </c>
      <c r="M60" s="5" t="s">
        <v>5</v>
      </c>
      <c r="N60" s="4" t="s">
        <v>4</v>
      </c>
      <c r="O60" s="5" t="s">
        <v>5</v>
      </c>
      <c r="P60" s="4" t="s">
        <v>4</v>
      </c>
      <c r="Q60" s="40"/>
      <c r="R60" s="40"/>
      <c r="S60" s="40"/>
      <c r="T60" s="40"/>
      <c r="U60" s="40"/>
      <c r="V60" s="40"/>
      <c r="W60" s="40"/>
      <c r="X60" s="40"/>
      <c r="Y60" s="40"/>
    </row>
    <row r="61">
      <c r="A61" s="51"/>
      <c r="B61" s="52"/>
      <c r="C61" s="53"/>
      <c r="D61" s="53"/>
      <c r="E61" s="40"/>
      <c r="F61" s="4" t="s">
        <v>4</v>
      </c>
      <c r="G61" s="5" t="s">
        <v>5</v>
      </c>
      <c r="H61" s="4" t="s">
        <v>4</v>
      </c>
      <c r="I61" s="5" t="s">
        <v>5</v>
      </c>
      <c r="J61" s="4" t="s">
        <v>4</v>
      </c>
      <c r="K61" s="5" t="s">
        <v>5</v>
      </c>
      <c r="L61" s="4" t="s">
        <v>4</v>
      </c>
      <c r="M61" s="5" t="s">
        <v>5</v>
      </c>
      <c r="N61" s="4" t="s">
        <v>4</v>
      </c>
      <c r="O61" s="5" t="s">
        <v>5</v>
      </c>
      <c r="P61" s="4" t="s">
        <v>4</v>
      </c>
      <c r="Q61" s="40"/>
      <c r="R61" s="40"/>
      <c r="S61" s="40"/>
      <c r="T61" s="40"/>
      <c r="U61" s="40"/>
      <c r="V61" s="40"/>
      <c r="W61" s="40"/>
      <c r="X61" s="40"/>
      <c r="Y61" s="40"/>
    </row>
    <row r="62">
      <c r="A62" s="51"/>
      <c r="B62" s="52"/>
      <c r="C62" s="53"/>
      <c r="D62" s="53"/>
      <c r="E62" s="40"/>
      <c r="F62" s="4" t="s">
        <v>4</v>
      </c>
      <c r="G62" s="5" t="s">
        <v>5</v>
      </c>
      <c r="H62" s="4" t="s">
        <v>4</v>
      </c>
      <c r="I62" s="5" t="s">
        <v>5</v>
      </c>
      <c r="J62" s="4" t="s">
        <v>4</v>
      </c>
      <c r="K62" s="5" t="s">
        <v>5</v>
      </c>
      <c r="L62" s="4" t="s">
        <v>4</v>
      </c>
      <c r="M62" s="5" t="s">
        <v>5</v>
      </c>
      <c r="N62" s="4" t="s">
        <v>4</v>
      </c>
      <c r="O62" s="5" t="s">
        <v>5</v>
      </c>
      <c r="P62" s="4" t="s">
        <v>4</v>
      </c>
      <c r="Q62" s="40"/>
      <c r="R62" s="40"/>
      <c r="S62" s="40"/>
      <c r="T62" s="40"/>
      <c r="U62" s="40"/>
      <c r="V62" s="40"/>
      <c r="W62" s="40"/>
      <c r="X62" s="40"/>
      <c r="Y62" s="40"/>
    </row>
    <row r="63">
      <c r="A63" s="51"/>
      <c r="B63" s="52"/>
      <c r="C63" s="53"/>
      <c r="D63" s="53"/>
      <c r="E63" s="40"/>
      <c r="F63" s="4" t="s">
        <v>4</v>
      </c>
      <c r="G63" s="5" t="s">
        <v>5</v>
      </c>
      <c r="H63" s="4" t="s">
        <v>4</v>
      </c>
      <c r="I63" s="5" t="s">
        <v>5</v>
      </c>
      <c r="J63" s="4" t="s">
        <v>4</v>
      </c>
      <c r="K63" s="5" t="s">
        <v>5</v>
      </c>
      <c r="L63" s="4" t="s">
        <v>4</v>
      </c>
      <c r="M63" s="5" t="s">
        <v>5</v>
      </c>
      <c r="N63" s="4" t="s">
        <v>4</v>
      </c>
      <c r="O63" s="5" t="s">
        <v>5</v>
      </c>
      <c r="P63" s="4" t="s">
        <v>4</v>
      </c>
      <c r="Q63" s="40"/>
      <c r="R63" s="40"/>
      <c r="S63" s="40"/>
      <c r="T63" s="40"/>
      <c r="U63" s="40"/>
      <c r="V63" s="40"/>
      <c r="W63" s="40"/>
      <c r="X63" s="40"/>
      <c r="Y63" s="40"/>
    </row>
    <row r="64">
      <c r="A64" s="51"/>
      <c r="B64" s="52"/>
      <c r="C64" s="53"/>
      <c r="D64" s="53"/>
      <c r="E64" s="40"/>
      <c r="F64" s="4" t="s">
        <v>4</v>
      </c>
      <c r="G64" s="5" t="s">
        <v>5</v>
      </c>
      <c r="H64" s="4" t="s">
        <v>4</v>
      </c>
      <c r="I64" s="5" t="s">
        <v>5</v>
      </c>
      <c r="J64" s="4" t="s">
        <v>4</v>
      </c>
      <c r="K64" s="5" t="s">
        <v>5</v>
      </c>
      <c r="L64" s="4" t="s">
        <v>4</v>
      </c>
      <c r="M64" s="5" t="s">
        <v>5</v>
      </c>
      <c r="N64" s="4" t="s">
        <v>4</v>
      </c>
      <c r="O64" s="5" t="s">
        <v>5</v>
      </c>
      <c r="P64" s="4" t="s">
        <v>4</v>
      </c>
      <c r="Q64" s="40"/>
      <c r="R64" s="40"/>
      <c r="S64" s="40"/>
      <c r="T64" s="40"/>
      <c r="U64" s="40"/>
      <c r="V64" s="40"/>
      <c r="W64" s="40"/>
      <c r="X64" s="40"/>
      <c r="Y64" s="40"/>
    </row>
    <row r="65">
      <c r="A65" s="51"/>
      <c r="B65" s="52"/>
      <c r="C65" s="53"/>
      <c r="D65" s="53"/>
      <c r="E65" s="40"/>
      <c r="F65" s="4" t="s">
        <v>4</v>
      </c>
      <c r="G65" s="5" t="s">
        <v>5</v>
      </c>
      <c r="H65" s="4" t="s">
        <v>4</v>
      </c>
      <c r="I65" s="5" t="s">
        <v>5</v>
      </c>
      <c r="J65" s="4" t="s">
        <v>4</v>
      </c>
      <c r="K65" s="5" t="s">
        <v>5</v>
      </c>
      <c r="L65" s="4" t="s">
        <v>4</v>
      </c>
      <c r="M65" s="5" t="s">
        <v>5</v>
      </c>
      <c r="N65" s="4" t="s">
        <v>4</v>
      </c>
      <c r="O65" s="5" t="s">
        <v>5</v>
      </c>
      <c r="P65" s="4" t="s">
        <v>4</v>
      </c>
      <c r="Q65" s="40"/>
      <c r="R65" s="40"/>
      <c r="S65" s="40"/>
      <c r="T65" s="40"/>
      <c r="U65" s="40"/>
      <c r="V65" s="40"/>
      <c r="W65" s="40"/>
      <c r="X65" s="40"/>
      <c r="Y65" s="40"/>
    </row>
    <row r="66">
      <c r="A66" s="51"/>
      <c r="B66" s="52"/>
      <c r="C66" s="53"/>
      <c r="D66" s="53"/>
      <c r="E66" s="40"/>
      <c r="F66" s="4" t="s">
        <v>4</v>
      </c>
      <c r="G66" s="5" t="s">
        <v>5</v>
      </c>
      <c r="H66" s="4" t="s">
        <v>4</v>
      </c>
      <c r="I66" s="5" t="s">
        <v>5</v>
      </c>
      <c r="J66" s="4" t="s">
        <v>4</v>
      </c>
      <c r="K66" s="5" t="s">
        <v>5</v>
      </c>
      <c r="L66" s="4" t="s">
        <v>4</v>
      </c>
      <c r="M66" s="5" t="s">
        <v>5</v>
      </c>
      <c r="N66" s="4" t="s">
        <v>4</v>
      </c>
      <c r="O66" s="5" t="s">
        <v>5</v>
      </c>
      <c r="P66" s="4" t="s">
        <v>4</v>
      </c>
      <c r="Q66" s="40"/>
      <c r="R66" s="40"/>
      <c r="S66" s="40"/>
      <c r="T66" s="40"/>
      <c r="U66" s="40"/>
      <c r="V66" s="40"/>
      <c r="W66" s="40"/>
      <c r="X66" s="40"/>
      <c r="Y66" s="40"/>
    </row>
    <row r="67">
      <c r="A67" s="51"/>
      <c r="B67" s="52"/>
      <c r="C67" s="53"/>
      <c r="D67" s="53"/>
      <c r="E67" s="40"/>
      <c r="F67" s="4" t="s">
        <v>4</v>
      </c>
      <c r="G67" s="5" t="s">
        <v>5</v>
      </c>
      <c r="H67" s="4" t="s">
        <v>4</v>
      </c>
      <c r="I67" s="5" t="s">
        <v>5</v>
      </c>
      <c r="J67" s="4" t="s">
        <v>4</v>
      </c>
      <c r="K67" s="5" t="s">
        <v>5</v>
      </c>
      <c r="L67" s="4" t="s">
        <v>4</v>
      </c>
      <c r="M67" s="5" t="s">
        <v>5</v>
      </c>
      <c r="N67" s="4" t="s">
        <v>4</v>
      </c>
      <c r="O67" s="5" t="s">
        <v>5</v>
      </c>
      <c r="P67" s="4" t="s">
        <v>4</v>
      </c>
      <c r="Q67" s="40"/>
      <c r="R67" s="40"/>
      <c r="S67" s="40"/>
      <c r="T67" s="40"/>
      <c r="U67" s="40"/>
      <c r="V67" s="40"/>
      <c r="W67" s="40"/>
      <c r="X67" s="40"/>
      <c r="Y67" s="40"/>
    </row>
    <row r="68">
      <c r="A68" s="51"/>
      <c r="B68" s="52"/>
      <c r="C68" s="53"/>
      <c r="D68" s="53"/>
      <c r="E68" s="40"/>
      <c r="F68" s="4" t="s">
        <v>4</v>
      </c>
      <c r="G68" s="5" t="s">
        <v>5</v>
      </c>
      <c r="H68" s="4" t="s">
        <v>4</v>
      </c>
      <c r="I68" s="5" t="s">
        <v>5</v>
      </c>
      <c r="J68" s="4" t="s">
        <v>4</v>
      </c>
      <c r="K68" s="5" t="s">
        <v>5</v>
      </c>
      <c r="L68" s="4" t="s">
        <v>4</v>
      </c>
      <c r="M68" s="5" t="s">
        <v>5</v>
      </c>
      <c r="N68" s="4" t="s">
        <v>4</v>
      </c>
      <c r="O68" s="5" t="s">
        <v>5</v>
      </c>
      <c r="P68" s="4" t="s">
        <v>4</v>
      </c>
      <c r="Q68" s="40"/>
      <c r="R68" s="40"/>
      <c r="S68" s="40"/>
      <c r="T68" s="40"/>
      <c r="U68" s="40"/>
      <c r="V68" s="40"/>
      <c r="W68" s="40"/>
      <c r="X68" s="40"/>
      <c r="Y68" s="40"/>
    </row>
    <row r="69">
      <c r="A69" s="51"/>
      <c r="B69" s="52"/>
      <c r="C69" s="53"/>
      <c r="D69" s="53"/>
      <c r="E69" s="40"/>
      <c r="F69" s="4" t="s">
        <v>4</v>
      </c>
      <c r="G69" s="5" t="s">
        <v>5</v>
      </c>
      <c r="H69" s="4" t="s">
        <v>4</v>
      </c>
      <c r="I69" s="5" t="s">
        <v>5</v>
      </c>
      <c r="J69" s="4" t="s">
        <v>4</v>
      </c>
      <c r="K69" s="5" t="s">
        <v>5</v>
      </c>
      <c r="L69" s="4" t="s">
        <v>4</v>
      </c>
      <c r="M69" s="5" t="s">
        <v>5</v>
      </c>
      <c r="N69" s="4" t="s">
        <v>4</v>
      </c>
      <c r="O69" s="5" t="s">
        <v>5</v>
      </c>
      <c r="P69" s="4" t="s">
        <v>4</v>
      </c>
      <c r="Q69" s="40"/>
      <c r="R69" s="40"/>
      <c r="S69" s="40"/>
      <c r="T69" s="40"/>
      <c r="U69" s="40"/>
      <c r="V69" s="40"/>
      <c r="W69" s="40"/>
      <c r="X69" s="40"/>
      <c r="Y69" s="40"/>
    </row>
    <row r="70">
      <c r="A70" s="51"/>
      <c r="B70" s="52"/>
      <c r="C70" s="53"/>
      <c r="D70" s="53"/>
      <c r="E70" s="40"/>
      <c r="F70" s="4" t="s">
        <v>4</v>
      </c>
      <c r="G70" s="5" t="s">
        <v>5</v>
      </c>
      <c r="H70" s="4" t="s">
        <v>4</v>
      </c>
      <c r="I70" s="5" t="s">
        <v>5</v>
      </c>
      <c r="J70" s="4" t="s">
        <v>4</v>
      </c>
      <c r="K70" s="5" t="s">
        <v>5</v>
      </c>
      <c r="L70" s="4" t="s">
        <v>4</v>
      </c>
      <c r="M70" s="5" t="s">
        <v>5</v>
      </c>
      <c r="N70" s="4" t="s">
        <v>4</v>
      </c>
      <c r="O70" s="5" t="s">
        <v>5</v>
      </c>
      <c r="P70" s="4" t="s">
        <v>4</v>
      </c>
      <c r="Q70" s="40"/>
      <c r="R70" s="40"/>
      <c r="S70" s="40"/>
      <c r="T70" s="40"/>
      <c r="U70" s="40"/>
      <c r="V70" s="40"/>
      <c r="W70" s="40"/>
      <c r="X70" s="40"/>
      <c r="Y70" s="40"/>
    </row>
    <row r="71">
      <c r="A71" s="51"/>
      <c r="B71" s="52"/>
      <c r="C71" s="53"/>
      <c r="D71" s="53"/>
      <c r="E71" s="40"/>
      <c r="F71" s="4" t="s">
        <v>4</v>
      </c>
      <c r="G71" s="5" t="s">
        <v>5</v>
      </c>
      <c r="H71" s="4" t="s">
        <v>4</v>
      </c>
      <c r="I71" s="5" t="s">
        <v>5</v>
      </c>
      <c r="J71" s="4" t="s">
        <v>4</v>
      </c>
      <c r="K71" s="5" t="s">
        <v>5</v>
      </c>
      <c r="L71" s="4" t="s">
        <v>4</v>
      </c>
      <c r="M71" s="5" t="s">
        <v>5</v>
      </c>
      <c r="N71" s="4" t="s">
        <v>4</v>
      </c>
      <c r="O71" s="5" t="s">
        <v>5</v>
      </c>
      <c r="P71" s="4" t="s">
        <v>4</v>
      </c>
      <c r="Q71" s="40"/>
      <c r="R71" s="40"/>
      <c r="S71" s="40"/>
      <c r="T71" s="40"/>
      <c r="U71" s="40"/>
      <c r="V71" s="40"/>
      <c r="W71" s="40"/>
      <c r="X71" s="40"/>
      <c r="Y71" s="40"/>
    </row>
    <row r="72">
      <c r="A72" s="51"/>
      <c r="B72" s="52"/>
      <c r="C72" s="53"/>
      <c r="D72" s="53"/>
      <c r="E72" s="40"/>
      <c r="F72" s="4" t="s">
        <v>4</v>
      </c>
      <c r="G72" s="5" t="s">
        <v>5</v>
      </c>
      <c r="H72" s="4" t="s">
        <v>4</v>
      </c>
      <c r="I72" s="5" t="s">
        <v>5</v>
      </c>
      <c r="J72" s="4" t="s">
        <v>4</v>
      </c>
      <c r="K72" s="5" t="s">
        <v>5</v>
      </c>
      <c r="L72" s="4" t="s">
        <v>4</v>
      </c>
      <c r="M72" s="5" t="s">
        <v>5</v>
      </c>
      <c r="N72" s="4" t="s">
        <v>4</v>
      </c>
      <c r="O72" s="5" t="s">
        <v>5</v>
      </c>
      <c r="P72" s="4" t="s">
        <v>4</v>
      </c>
      <c r="Q72" s="40"/>
      <c r="R72" s="40"/>
      <c r="S72" s="40"/>
      <c r="T72" s="40"/>
      <c r="U72" s="40"/>
      <c r="V72" s="40"/>
      <c r="W72" s="40"/>
      <c r="X72" s="40"/>
      <c r="Y72" s="40"/>
    </row>
    <row r="73">
      <c r="A73" s="51"/>
      <c r="B73" s="52"/>
      <c r="C73" s="53"/>
      <c r="D73" s="53"/>
      <c r="E73" s="40"/>
      <c r="F73" s="4" t="s">
        <v>4</v>
      </c>
      <c r="G73" s="5" t="s">
        <v>5</v>
      </c>
      <c r="H73" s="4" t="s">
        <v>4</v>
      </c>
      <c r="I73" s="5" t="s">
        <v>5</v>
      </c>
      <c r="J73" s="4" t="s">
        <v>4</v>
      </c>
      <c r="K73" s="5" t="s">
        <v>5</v>
      </c>
      <c r="L73" s="4" t="s">
        <v>4</v>
      </c>
      <c r="M73" s="5" t="s">
        <v>5</v>
      </c>
      <c r="N73" s="4" t="s">
        <v>4</v>
      </c>
      <c r="O73" s="5" t="s">
        <v>5</v>
      </c>
      <c r="P73" s="4" t="s">
        <v>4</v>
      </c>
      <c r="Q73" s="40"/>
      <c r="R73" s="40"/>
      <c r="S73" s="40"/>
      <c r="T73" s="40"/>
      <c r="U73" s="40"/>
      <c r="V73" s="40"/>
      <c r="W73" s="40"/>
      <c r="X73" s="40"/>
      <c r="Y73" s="40"/>
    </row>
    <row r="74">
      <c r="A74" s="51"/>
      <c r="B74" s="52"/>
      <c r="C74" s="53"/>
      <c r="D74" s="53"/>
      <c r="E74" s="40"/>
      <c r="F74" s="4" t="s">
        <v>4</v>
      </c>
      <c r="G74" s="5" t="s">
        <v>5</v>
      </c>
      <c r="H74" s="4" t="s">
        <v>4</v>
      </c>
      <c r="I74" s="5" t="s">
        <v>5</v>
      </c>
      <c r="J74" s="4" t="s">
        <v>4</v>
      </c>
      <c r="K74" s="5" t="s">
        <v>5</v>
      </c>
      <c r="L74" s="4" t="s">
        <v>4</v>
      </c>
      <c r="M74" s="5" t="s">
        <v>5</v>
      </c>
      <c r="N74" s="4" t="s">
        <v>4</v>
      </c>
      <c r="O74" s="5" t="s">
        <v>5</v>
      </c>
      <c r="P74" s="4" t="s">
        <v>4</v>
      </c>
      <c r="Q74" s="40"/>
      <c r="R74" s="40"/>
      <c r="S74" s="40"/>
      <c r="T74" s="40"/>
      <c r="U74" s="40"/>
      <c r="V74" s="40"/>
      <c r="W74" s="40"/>
      <c r="X74" s="40"/>
      <c r="Y74" s="40"/>
    </row>
    <row r="75">
      <c r="A75" s="51"/>
      <c r="B75" s="52"/>
      <c r="C75" s="53"/>
      <c r="D75" s="53"/>
      <c r="E75" s="40"/>
      <c r="F75" s="4" t="s">
        <v>4</v>
      </c>
      <c r="G75" s="5" t="s">
        <v>5</v>
      </c>
      <c r="H75" s="4" t="s">
        <v>4</v>
      </c>
      <c r="I75" s="5" t="s">
        <v>5</v>
      </c>
      <c r="J75" s="4" t="s">
        <v>4</v>
      </c>
      <c r="K75" s="5" t="s">
        <v>5</v>
      </c>
      <c r="L75" s="4" t="s">
        <v>4</v>
      </c>
      <c r="M75" s="5" t="s">
        <v>5</v>
      </c>
      <c r="N75" s="4" t="s">
        <v>4</v>
      </c>
      <c r="O75" s="5" t="s">
        <v>5</v>
      </c>
      <c r="P75" s="4" t="s">
        <v>4</v>
      </c>
      <c r="Q75" s="40"/>
      <c r="R75" s="40"/>
      <c r="S75" s="40"/>
      <c r="T75" s="40"/>
      <c r="U75" s="40"/>
      <c r="V75" s="40"/>
      <c r="W75" s="40"/>
      <c r="X75" s="40"/>
      <c r="Y75" s="40"/>
    </row>
    <row r="76">
      <c r="A76" s="51"/>
      <c r="B76" s="52"/>
      <c r="C76" s="53"/>
      <c r="D76" s="53"/>
      <c r="E76" s="40"/>
      <c r="F76" s="4" t="s">
        <v>4</v>
      </c>
      <c r="G76" s="5" t="s">
        <v>5</v>
      </c>
      <c r="H76" s="4" t="s">
        <v>4</v>
      </c>
      <c r="I76" s="5" t="s">
        <v>5</v>
      </c>
      <c r="J76" s="4" t="s">
        <v>4</v>
      </c>
      <c r="K76" s="5" t="s">
        <v>5</v>
      </c>
      <c r="L76" s="4" t="s">
        <v>4</v>
      </c>
      <c r="M76" s="5" t="s">
        <v>5</v>
      </c>
      <c r="N76" s="4" t="s">
        <v>4</v>
      </c>
      <c r="O76" s="5" t="s">
        <v>5</v>
      </c>
      <c r="P76" s="4" t="s">
        <v>4</v>
      </c>
      <c r="Q76" s="40"/>
      <c r="R76" s="40"/>
      <c r="S76" s="40"/>
      <c r="T76" s="40"/>
      <c r="U76" s="40"/>
      <c r="V76" s="40"/>
      <c r="W76" s="40"/>
      <c r="X76" s="40"/>
      <c r="Y76" s="40"/>
    </row>
    <row r="77">
      <c r="A77" s="51"/>
      <c r="B77" s="52"/>
      <c r="C77" s="53"/>
      <c r="D77" s="53"/>
      <c r="E77" s="40"/>
      <c r="F77" s="4" t="s">
        <v>4</v>
      </c>
      <c r="G77" s="5" t="s">
        <v>5</v>
      </c>
      <c r="H77" s="4" t="s">
        <v>4</v>
      </c>
      <c r="I77" s="5" t="s">
        <v>5</v>
      </c>
      <c r="J77" s="4" t="s">
        <v>4</v>
      </c>
      <c r="K77" s="5" t="s">
        <v>5</v>
      </c>
      <c r="L77" s="4" t="s">
        <v>4</v>
      </c>
      <c r="M77" s="5" t="s">
        <v>5</v>
      </c>
      <c r="N77" s="4" t="s">
        <v>4</v>
      </c>
      <c r="O77" s="5" t="s">
        <v>5</v>
      </c>
      <c r="P77" s="4" t="s">
        <v>4</v>
      </c>
      <c r="Q77" s="40"/>
      <c r="R77" s="40"/>
      <c r="S77" s="40"/>
      <c r="T77" s="40"/>
      <c r="U77" s="40"/>
      <c r="V77" s="40"/>
      <c r="W77" s="40"/>
      <c r="X77" s="40"/>
      <c r="Y77" s="40"/>
    </row>
    <row r="78">
      <c r="A78" s="51"/>
      <c r="B78" s="52"/>
      <c r="C78" s="53"/>
      <c r="D78" s="53"/>
      <c r="E78" s="40"/>
      <c r="F78" s="4" t="s">
        <v>4</v>
      </c>
      <c r="G78" s="5" t="s">
        <v>5</v>
      </c>
      <c r="H78" s="4" t="s">
        <v>4</v>
      </c>
      <c r="I78" s="5" t="s">
        <v>5</v>
      </c>
      <c r="J78" s="4" t="s">
        <v>4</v>
      </c>
      <c r="K78" s="5" t="s">
        <v>5</v>
      </c>
      <c r="L78" s="4" t="s">
        <v>4</v>
      </c>
      <c r="M78" s="5" t="s">
        <v>5</v>
      </c>
      <c r="N78" s="4" t="s">
        <v>4</v>
      </c>
      <c r="O78" s="5" t="s">
        <v>5</v>
      </c>
      <c r="P78" s="4" t="s">
        <v>4</v>
      </c>
      <c r="Q78" s="40"/>
      <c r="R78" s="40"/>
      <c r="S78" s="40"/>
      <c r="T78" s="40"/>
      <c r="U78" s="40"/>
      <c r="V78" s="40"/>
      <c r="W78" s="40"/>
      <c r="X78" s="40"/>
      <c r="Y78" s="40"/>
    </row>
    <row r="79">
      <c r="A79" s="51"/>
      <c r="B79" s="52"/>
      <c r="C79" s="53"/>
      <c r="D79" s="53"/>
      <c r="E79" s="40"/>
      <c r="F79" s="4" t="s">
        <v>4</v>
      </c>
      <c r="G79" s="5" t="s">
        <v>5</v>
      </c>
      <c r="H79" s="4" t="s">
        <v>4</v>
      </c>
      <c r="I79" s="5" t="s">
        <v>5</v>
      </c>
      <c r="J79" s="4" t="s">
        <v>4</v>
      </c>
      <c r="K79" s="5" t="s">
        <v>5</v>
      </c>
      <c r="L79" s="4" t="s">
        <v>4</v>
      </c>
      <c r="M79" s="5" t="s">
        <v>5</v>
      </c>
      <c r="N79" s="4" t="s">
        <v>4</v>
      </c>
      <c r="O79" s="5" t="s">
        <v>5</v>
      </c>
      <c r="P79" s="4" t="s">
        <v>4</v>
      </c>
      <c r="Q79" s="40"/>
      <c r="R79" s="40"/>
      <c r="S79" s="40"/>
      <c r="T79" s="40"/>
      <c r="U79" s="40"/>
      <c r="V79" s="40"/>
      <c r="W79" s="40"/>
      <c r="X79" s="40"/>
      <c r="Y79" s="40"/>
    </row>
    <row r="80">
      <c r="A80" s="51"/>
      <c r="B80" s="52"/>
      <c r="C80" s="53"/>
      <c r="D80" s="53"/>
      <c r="E80" s="40"/>
      <c r="F80" s="4" t="s">
        <v>4</v>
      </c>
      <c r="G80" s="5" t="s">
        <v>5</v>
      </c>
      <c r="H80" s="4" t="s">
        <v>4</v>
      </c>
      <c r="I80" s="5" t="s">
        <v>5</v>
      </c>
      <c r="J80" s="4" t="s">
        <v>4</v>
      </c>
      <c r="K80" s="5" t="s">
        <v>5</v>
      </c>
      <c r="L80" s="4" t="s">
        <v>4</v>
      </c>
      <c r="M80" s="5" t="s">
        <v>5</v>
      </c>
      <c r="N80" s="4" t="s">
        <v>4</v>
      </c>
      <c r="O80" s="5" t="s">
        <v>5</v>
      </c>
      <c r="P80" s="4" t="s">
        <v>4</v>
      </c>
      <c r="Q80" s="40"/>
      <c r="R80" s="40"/>
      <c r="S80" s="40"/>
      <c r="T80" s="40"/>
      <c r="U80" s="40"/>
      <c r="V80" s="40"/>
      <c r="W80" s="40"/>
      <c r="X80" s="40"/>
      <c r="Y80" s="40"/>
    </row>
    <row r="81">
      <c r="A81" s="51"/>
      <c r="B81" s="52"/>
      <c r="C81" s="53"/>
      <c r="D81" s="53"/>
      <c r="E81" s="40"/>
      <c r="F81" s="4" t="s">
        <v>4</v>
      </c>
      <c r="G81" s="5" t="s">
        <v>5</v>
      </c>
      <c r="H81" s="4" t="s">
        <v>4</v>
      </c>
      <c r="I81" s="5" t="s">
        <v>5</v>
      </c>
      <c r="J81" s="4" t="s">
        <v>4</v>
      </c>
      <c r="K81" s="5" t="s">
        <v>5</v>
      </c>
      <c r="L81" s="4" t="s">
        <v>4</v>
      </c>
      <c r="M81" s="5" t="s">
        <v>5</v>
      </c>
      <c r="N81" s="4" t="s">
        <v>4</v>
      </c>
      <c r="O81" s="5" t="s">
        <v>5</v>
      </c>
      <c r="P81" s="4" t="s">
        <v>4</v>
      </c>
      <c r="Q81" s="40"/>
      <c r="R81" s="40"/>
      <c r="S81" s="40"/>
      <c r="T81" s="40"/>
      <c r="U81" s="40"/>
      <c r="V81" s="40"/>
      <c r="W81" s="40"/>
      <c r="X81" s="40"/>
      <c r="Y81" s="40"/>
    </row>
    <row r="82">
      <c r="A82" s="51"/>
      <c r="B82" s="52"/>
      <c r="C82" s="53"/>
      <c r="D82" s="53"/>
      <c r="E82" s="40"/>
      <c r="F82" s="4" t="s">
        <v>4</v>
      </c>
      <c r="G82" s="5" t="s">
        <v>5</v>
      </c>
      <c r="H82" s="4" t="s">
        <v>4</v>
      </c>
      <c r="I82" s="5" t="s">
        <v>5</v>
      </c>
      <c r="J82" s="4" t="s">
        <v>4</v>
      </c>
      <c r="K82" s="5" t="s">
        <v>5</v>
      </c>
      <c r="L82" s="4" t="s">
        <v>4</v>
      </c>
      <c r="M82" s="5" t="s">
        <v>5</v>
      </c>
      <c r="N82" s="4" t="s">
        <v>4</v>
      </c>
      <c r="O82" s="5" t="s">
        <v>5</v>
      </c>
      <c r="P82" s="4" t="s">
        <v>4</v>
      </c>
      <c r="Q82" s="40"/>
      <c r="R82" s="40"/>
      <c r="S82" s="40"/>
      <c r="T82" s="40"/>
      <c r="U82" s="40"/>
      <c r="V82" s="40"/>
      <c r="W82" s="40"/>
      <c r="X82" s="40"/>
      <c r="Y82" s="40"/>
    </row>
    <row r="83">
      <c r="A83" s="51"/>
      <c r="B83" s="52"/>
      <c r="C83" s="53"/>
      <c r="D83" s="53"/>
      <c r="E83" s="40"/>
      <c r="F83" s="4" t="s">
        <v>4</v>
      </c>
      <c r="G83" s="5" t="s">
        <v>5</v>
      </c>
      <c r="H83" s="4" t="s">
        <v>4</v>
      </c>
      <c r="I83" s="5" t="s">
        <v>5</v>
      </c>
      <c r="J83" s="4" t="s">
        <v>4</v>
      </c>
      <c r="K83" s="5" t="s">
        <v>5</v>
      </c>
      <c r="L83" s="4" t="s">
        <v>4</v>
      </c>
      <c r="M83" s="5" t="s">
        <v>5</v>
      </c>
      <c r="N83" s="4" t="s">
        <v>4</v>
      </c>
      <c r="O83" s="5" t="s">
        <v>5</v>
      </c>
      <c r="P83" s="4" t="s">
        <v>4</v>
      </c>
      <c r="Q83" s="40"/>
      <c r="R83" s="40"/>
      <c r="S83" s="40"/>
      <c r="T83" s="40"/>
      <c r="U83" s="40"/>
      <c r="V83" s="40"/>
      <c r="W83" s="40"/>
      <c r="X83" s="40"/>
      <c r="Y83" s="40"/>
    </row>
    <row r="84">
      <c r="A84" s="51"/>
      <c r="B84" s="52"/>
      <c r="C84" s="53"/>
      <c r="D84" s="53"/>
      <c r="E84" s="40"/>
      <c r="F84" s="4" t="s">
        <v>4</v>
      </c>
      <c r="G84" s="5" t="s">
        <v>5</v>
      </c>
      <c r="H84" s="4" t="s">
        <v>4</v>
      </c>
      <c r="I84" s="5" t="s">
        <v>5</v>
      </c>
      <c r="J84" s="4" t="s">
        <v>4</v>
      </c>
      <c r="K84" s="5" t="s">
        <v>5</v>
      </c>
      <c r="L84" s="4" t="s">
        <v>4</v>
      </c>
      <c r="M84" s="5" t="s">
        <v>5</v>
      </c>
      <c r="N84" s="4" t="s">
        <v>4</v>
      </c>
      <c r="O84" s="5" t="s">
        <v>5</v>
      </c>
      <c r="P84" s="4" t="s">
        <v>4</v>
      </c>
      <c r="Q84" s="40"/>
      <c r="R84" s="40"/>
      <c r="S84" s="40"/>
      <c r="T84" s="40"/>
      <c r="U84" s="40"/>
      <c r="V84" s="40"/>
      <c r="W84" s="40"/>
      <c r="X84" s="40"/>
      <c r="Y84" s="40"/>
    </row>
    <row r="85">
      <c r="A85" s="51"/>
      <c r="B85" s="52"/>
      <c r="C85" s="53"/>
      <c r="D85" s="53"/>
      <c r="E85" s="40"/>
      <c r="F85" s="4" t="s">
        <v>4</v>
      </c>
      <c r="G85" s="5" t="s">
        <v>5</v>
      </c>
      <c r="H85" s="4" t="s">
        <v>4</v>
      </c>
      <c r="I85" s="5" t="s">
        <v>5</v>
      </c>
      <c r="J85" s="4" t="s">
        <v>4</v>
      </c>
      <c r="K85" s="5" t="s">
        <v>5</v>
      </c>
      <c r="L85" s="4" t="s">
        <v>4</v>
      </c>
      <c r="M85" s="5" t="s">
        <v>5</v>
      </c>
      <c r="N85" s="4" t="s">
        <v>4</v>
      </c>
      <c r="O85" s="5" t="s">
        <v>5</v>
      </c>
      <c r="P85" s="4" t="s">
        <v>4</v>
      </c>
      <c r="Q85" s="40"/>
      <c r="R85" s="40"/>
      <c r="S85" s="40"/>
      <c r="T85" s="40"/>
      <c r="U85" s="40"/>
      <c r="V85" s="40"/>
      <c r="W85" s="40"/>
      <c r="X85" s="40"/>
      <c r="Y85" s="40"/>
    </row>
    <row r="86">
      <c r="A86" s="51"/>
      <c r="B86" s="52"/>
      <c r="C86" s="53"/>
      <c r="D86" s="53"/>
      <c r="E86" s="40"/>
      <c r="F86" s="4" t="s">
        <v>4</v>
      </c>
      <c r="G86" s="5" t="s">
        <v>5</v>
      </c>
      <c r="H86" s="4" t="s">
        <v>4</v>
      </c>
      <c r="I86" s="5" t="s">
        <v>5</v>
      </c>
      <c r="J86" s="4" t="s">
        <v>4</v>
      </c>
      <c r="K86" s="5" t="s">
        <v>5</v>
      </c>
      <c r="L86" s="4" t="s">
        <v>4</v>
      </c>
      <c r="M86" s="5" t="s">
        <v>5</v>
      </c>
      <c r="N86" s="4" t="s">
        <v>4</v>
      </c>
      <c r="O86" s="5" t="s">
        <v>5</v>
      </c>
      <c r="P86" s="4" t="s">
        <v>4</v>
      </c>
      <c r="Q86" s="40"/>
      <c r="R86" s="40"/>
      <c r="S86" s="40"/>
      <c r="T86" s="40"/>
      <c r="U86" s="40"/>
      <c r="V86" s="40"/>
      <c r="W86" s="40"/>
      <c r="X86" s="40"/>
      <c r="Y86" s="40"/>
    </row>
    <row r="87">
      <c r="A87" s="51"/>
      <c r="B87" s="52"/>
      <c r="C87" s="53"/>
      <c r="D87" s="53"/>
      <c r="E87" s="40"/>
      <c r="F87" s="4" t="s">
        <v>4</v>
      </c>
      <c r="G87" s="5" t="s">
        <v>5</v>
      </c>
      <c r="H87" s="4" t="s">
        <v>4</v>
      </c>
      <c r="I87" s="5" t="s">
        <v>5</v>
      </c>
      <c r="J87" s="4" t="s">
        <v>4</v>
      </c>
      <c r="K87" s="5" t="s">
        <v>5</v>
      </c>
      <c r="L87" s="4" t="s">
        <v>4</v>
      </c>
      <c r="M87" s="5" t="s">
        <v>5</v>
      </c>
      <c r="N87" s="4" t="s">
        <v>4</v>
      </c>
      <c r="O87" s="5" t="s">
        <v>5</v>
      </c>
      <c r="P87" s="4" t="s">
        <v>4</v>
      </c>
      <c r="Q87" s="40"/>
      <c r="R87" s="40"/>
      <c r="S87" s="40"/>
      <c r="T87" s="40"/>
      <c r="U87" s="40"/>
      <c r="V87" s="40"/>
      <c r="W87" s="40"/>
      <c r="X87" s="40"/>
      <c r="Y87" s="40"/>
    </row>
    <row r="88">
      <c r="A88" s="51"/>
      <c r="B88" s="52"/>
      <c r="C88" s="53"/>
      <c r="D88" s="53"/>
      <c r="E88" s="40"/>
      <c r="F88" s="4" t="s">
        <v>4</v>
      </c>
      <c r="G88" s="5" t="s">
        <v>5</v>
      </c>
      <c r="H88" s="4" t="s">
        <v>4</v>
      </c>
      <c r="I88" s="5" t="s">
        <v>5</v>
      </c>
      <c r="J88" s="4" t="s">
        <v>4</v>
      </c>
      <c r="K88" s="5" t="s">
        <v>5</v>
      </c>
      <c r="L88" s="4" t="s">
        <v>4</v>
      </c>
      <c r="M88" s="5" t="s">
        <v>5</v>
      </c>
      <c r="N88" s="4" t="s">
        <v>4</v>
      </c>
      <c r="O88" s="5" t="s">
        <v>5</v>
      </c>
      <c r="P88" s="4" t="s">
        <v>4</v>
      </c>
      <c r="Q88" s="40"/>
      <c r="R88" s="40"/>
      <c r="S88" s="40"/>
      <c r="T88" s="40"/>
      <c r="U88" s="40"/>
      <c r="V88" s="40"/>
      <c r="W88" s="40"/>
      <c r="X88" s="40"/>
      <c r="Y88" s="40"/>
    </row>
    <row r="89">
      <c r="A89" s="51"/>
      <c r="B89" s="52"/>
      <c r="C89" s="53"/>
      <c r="D89" s="53"/>
      <c r="E89" s="40"/>
      <c r="F89" s="4" t="s">
        <v>4</v>
      </c>
      <c r="G89" s="5" t="s">
        <v>5</v>
      </c>
      <c r="H89" s="4" t="s">
        <v>4</v>
      </c>
      <c r="I89" s="5" t="s">
        <v>5</v>
      </c>
      <c r="J89" s="4" t="s">
        <v>4</v>
      </c>
      <c r="K89" s="5" t="s">
        <v>5</v>
      </c>
      <c r="L89" s="4" t="s">
        <v>4</v>
      </c>
      <c r="M89" s="5" t="s">
        <v>5</v>
      </c>
      <c r="N89" s="4" t="s">
        <v>4</v>
      </c>
      <c r="O89" s="5" t="s">
        <v>5</v>
      </c>
      <c r="P89" s="4" t="s">
        <v>4</v>
      </c>
      <c r="Q89" s="40"/>
      <c r="R89" s="40"/>
      <c r="S89" s="40"/>
      <c r="T89" s="40"/>
      <c r="U89" s="40"/>
      <c r="V89" s="40"/>
      <c r="W89" s="40"/>
      <c r="X89" s="40"/>
      <c r="Y89" s="40"/>
    </row>
    <row r="90">
      <c r="A90" s="32" t="s">
        <v>4</v>
      </c>
      <c r="B90" s="55" t="s">
        <v>5</v>
      </c>
      <c r="C90" s="56"/>
      <c r="D90" s="56" t="s">
        <v>4</v>
      </c>
      <c r="E90" s="55" t="s">
        <v>5</v>
      </c>
      <c r="F90" s="57" t="s">
        <v>4</v>
      </c>
      <c r="G90" s="58" t="s">
        <v>5</v>
      </c>
      <c r="H90" s="57" t="s">
        <v>4</v>
      </c>
      <c r="I90" s="58" t="s">
        <v>5</v>
      </c>
      <c r="J90" s="57" t="s">
        <v>4</v>
      </c>
      <c r="K90" s="58" t="s">
        <v>5</v>
      </c>
      <c r="L90" s="57" t="s">
        <v>4</v>
      </c>
      <c r="M90" s="58" t="s">
        <v>5</v>
      </c>
      <c r="N90" s="4" t="s">
        <v>4</v>
      </c>
      <c r="O90" s="5" t="s">
        <v>5</v>
      </c>
      <c r="P90" s="4" t="s">
        <v>4</v>
      </c>
      <c r="Q90" s="40"/>
      <c r="R90" s="40"/>
      <c r="S90" s="40"/>
      <c r="T90" s="40"/>
      <c r="U90" s="40"/>
      <c r="V90" s="40"/>
      <c r="W90" s="40"/>
      <c r="X90" s="40"/>
      <c r="Y90" s="40"/>
    </row>
    <row r="91">
      <c r="A91" s="32" t="s">
        <v>4</v>
      </c>
      <c r="B91" s="55" t="s">
        <v>5</v>
      </c>
      <c r="C91" s="56"/>
      <c r="D91" s="56" t="s">
        <v>4</v>
      </c>
      <c r="E91" s="55" t="s">
        <v>5</v>
      </c>
      <c r="F91" s="57" t="s">
        <v>4</v>
      </c>
      <c r="G91" s="58" t="s">
        <v>5</v>
      </c>
      <c r="H91" s="57" t="s">
        <v>4</v>
      </c>
      <c r="I91" s="58" t="s">
        <v>5</v>
      </c>
      <c r="J91" s="57" t="s">
        <v>4</v>
      </c>
      <c r="K91" s="58" t="s">
        <v>5</v>
      </c>
      <c r="L91" s="57" t="s">
        <v>4</v>
      </c>
      <c r="M91" s="58" t="s">
        <v>5</v>
      </c>
      <c r="N91" s="4" t="s">
        <v>4</v>
      </c>
      <c r="O91" s="5" t="s">
        <v>5</v>
      </c>
      <c r="P91" s="4" t="s">
        <v>4</v>
      </c>
      <c r="Q91" s="40"/>
      <c r="R91" s="40"/>
      <c r="S91" s="40"/>
      <c r="T91" s="40"/>
      <c r="U91" s="40"/>
      <c r="V91" s="40"/>
      <c r="W91" s="40"/>
      <c r="X91" s="40"/>
      <c r="Y91" s="40"/>
    </row>
    <row r="92">
      <c r="A92" s="32" t="s">
        <v>4</v>
      </c>
      <c r="B92" s="55" t="s">
        <v>5</v>
      </c>
      <c r="C92" s="56"/>
      <c r="D92" s="56" t="s">
        <v>4</v>
      </c>
      <c r="E92" s="55" t="s">
        <v>5</v>
      </c>
      <c r="F92" s="57" t="s">
        <v>4</v>
      </c>
      <c r="G92" s="58" t="s">
        <v>5</v>
      </c>
      <c r="H92" s="57" t="s">
        <v>4</v>
      </c>
      <c r="I92" s="58" t="s">
        <v>5</v>
      </c>
      <c r="J92" s="57" t="s">
        <v>4</v>
      </c>
      <c r="K92" s="58" t="s">
        <v>5</v>
      </c>
      <c r="L92" s="57" t="s">
        <v>4</v>
      </c>
      <c r="M92" s="58" t="s">
        <v>5</v>
      </c>
      <c r="N92" s="4" t="s">
        <v>4</v>
      </c>
      <c r="O92" s="5" t="s">
        <v>5</v>
      </c>
      <c r="P92" s="4" t="s">
        <v>4</v>
      </c>
      <c r="Q92" s="40"/>
      <c r="R92" s="40"/>
      <c r="S92" s="40"/>
      <c r="T92" s="40"/>
      <c r="U92" s="40"/>
      <c r="V92" s="40"/>
      <c r="W92" s="40"/>
      <c r="X92" s="40"/>
      <c r="Y92" s="40"/>
    </row>
    <row r="93">
      <c r="A93" s="32" t="s">
        <v>4</v>
      </c>
      <c r="B93" s="55" t="s">
        <v>5</v>
      </c>
      <c r="C93" s="56"/>
      <c r="D93" s="56" t="s">
        <v>4</v>
      </c>
      <c r="E93" s="55" t="s">
        <v>5</v>
      </c>
      <c r="F93" s="57" t="s">
        <v>4</v>
      </c>
      <c r="G93" s="58" t="s">
        <v>5</v>
      </c>
      <c r="H93" s="57" t="s">
        <v>4</v>
      </c>
      <c r="I93" s="58" t="s">
        <v>5</v>
      </c>
      <c r="J93" s="57" t="s">
        <v>4</v>
      </c>
      <c r="K93" s="58" t="s">
        <v>5</v>
      </c>
      <c r="L93" s="57" t="s">
        <v>4</v>
      </c>
      <c r="M93" s="58" t="s">
        <v>5</v>
      </c>
      <c r="N93" s="4" t="s">
        <v>4</v>
      </c>
      <c r="O93" s="5" t="s">
        <v>5</v>
      </c>
      <c r="P93" s="4" t="s">
        <v>4</v>
      </c>
      <c r="Q93" s="40"/>
      <c r="R93" s="40"/>
      <c r="S93" s="40"/>
      <c r="T93" s="40"/>
      <c r="U93" s="40"/>
      <c r="V93" s="40"/>
      <c r="W93" s="40"/>
      <c r="X93" s="40"/>
      <c r="Y93" s="40"/>
    </row>
    <row r="94">
      <c r="A94" s="32" t="s">
        <v>4</v>
      </c>
      <c r="B94" s="55" t="s">
        <v>5</v>
      </c>
      <c r="C94" s="56"/>
      <c r="D94" s="56" t="s">
        <v>4</v>
      </c>
      <c r="E94" s="55" t="s">
        <v>5</v>
      </c>
      <c r="F94" s="57" t="s">
        <v>4</v>
      </c>
      <c r="G94" s="58" t="s">
        <v>5</v>
      </c>
      <c r="H94" s="57" t="s">
        <v>4</v>
      </c>
      <c r="I94" s="58" t="s">
        <v>5</v>
      </c>
      <c r="J94" s="57" t="s">
        <v>4</v>
      </c>
      <c r="K94" s="58" t="s">
        <v>5</v>
      </c>
      <c r="L94" s="57" t="s">
        <v>4</v>
      </c>
      <c r="M94" s="58" t="s">
        <v>5</v>
      </c>
      <c r="N94" s="4" t="s">
        <v>4</v>
      </c>
      <c r="O94" s="5" t="s">
        <v>5</v>
      </c>
      <c r="P94" s="4" t="s">
        <v>4</v>
      </c>
      <c r="Q94" s="40"/>
      <c r="R94" s="40"/>
      <c r="S94" s="40"/>
      <c r="T94" s="40"/>
      <c r="U94" s="40"/>
      <c r="V94" s="40"/>
      <c r="W94" s="40"/>
      <c r="X94" s="40"/>
      <c r="Y94" s="40"/>
    </row>
    <row r="95">
      <c r="A95" s="32" t="s">
        <v>4</v>
      </c>
      <c r="B95" s="55" t="s">
        <v>5</v>
      </c>
      <c r="C95" s="56"/>
      <c r="D95" s="56" t="s">
        <v>4</v>
      </c>
      <c r="E95" s="55" t="s">
        <v>5</v>
      </c>
      <c r="F95" s="57" t="s">
        <v>4</v>
      </c>
      <c r="G95" s="58" t="s">
        <v>5</v>
      </c>
      <c r="H95" s="57" t="s">
        <v>4</v>
      </c>
      <c r="I95" s="58" t="s">
        <v>5</v>
      </c>
      <c r="J95" s="57" t="s">
        <v>4</v>
      </c>
      <c r="K95" s="58" t="s">
        <v>5</v>
      </c>
      <c r="L95" s="57" t="s">
        <v>4</v>
      </c>
      <c r="M95" s="58" t="s">
        <v>5</v>
      </c>
      <c r="N95" s="4" t="s">
        <v>4</v>
      </c>
      <c r="O95" s="5" t="s">
        <v>5</v>
      </c>
      <c r="P95" s="4" t="s">
        <v>4</v>
      </c>
      <c r="Q95" s="40"/>
      <c r="R95" s="40"/>
      <c r="S95" s="40"/>
      <c r="T95" s="40"/>
      <c r="U95" s="40"/>
      <c r="V95" s="40"/>
      <c r="W95" s="40"/>
      <c r="X95" s="40"/>
      <c r="Y95" s="40"/>
    </row>
    <row r="96">
      <c r="A96" s="32" t="s">
        <v>4</v>
      </c>
      <c r="B96" s="55" t="s">
        <v>5</v>
      </c>
      <c r="C96" s="56"/>
      <c r="D96" s="56" t="s">
        <v>4</v>
      </c>
      <c r="E96" s="55" t="s">
        <v>5</v>
      </c>
      <c r="F96" s="57" t="s">
        <v>4</v>
      </c>
      <c r="G96" s="58" t="s">
        <v>5</v>
      </c>
      <c r="H96" s="57" t="s">
        <v>4</v>
      </c>
      <c r="I96" s="58" t="s">
        <v>5</v>
      </c>
      <c r="J96" s="57" t="s">
        <v>4</v>
      </c>
      <c r="K96" s="58" t="s">
        <v>5</v>
      </c>
      <c r="L96" s="57" t="s">
        <v>4</v>
      </c>
      <c r="M96" s="58" t="s">
        <v>5</v>
      </c>
      <c r="N96" s="4" t="s">
        <v>4</v>
      </c>
      <c r="O96" s="5" t="s">
        <v>5</v>
      </c>
      <c r="P96" s="4" t="s">
        <v>4</v>
      </c>
      <c r="Q96" s="40"/>
      <c r="R96" s="40"/>
      <c r="S96" s="40"/>
      <c r="T96" s="40"/>
      <c r="U96" s="40"/>
      <c r="V96" s="40"/>
      <c r="W96" s="40"/>
      <c r="X96" s="40"/>
      <c r="Y96" s="40"/>
    </row>
    <row r="97">
      <c r="A97" s="32" t="s">
        <v>4</v>
      </c>
      <c r="B97" s="55" t="s">
        <v>5</v>
      </c>
      <c r="C97" s="56"/>
      <c r="D97" s="56" t="s">
        <v>4</v>
      </c>
      <c r="E97" s="55" t="s">
        <v>5</v>
      </c>
      <c r="F97" s="57" t="s">
        <v>4</v>
      </c>
      <c r="G97" s="58" t="s">
        <v>5</v>
      </c>
      <c r="H97" s="57" t="s">
        <v>4</v>
      </c>
      <c r="I97" s="58" t="s">
        <v>5</v>
      </c>
      <c r="J97" s="57" t="s">
        <v>4</v>
      </c>
      <c r="K97" s="58" t="s">
        <v>5</v>
      </c>
      <c r="L97" s="57" t="s">
        <v>4</v>
      </c>
      <c r="M97" s="58" t="s">
        <v>5</v>
      </c>
      <c r="N97" s="4" t="s">
        <v>4</v>
      </c>
      <c r="O97" s="5" t="s">
        <v>5</v>
      </c>
      <c r="P97" s="4" t="s">
        <v>4</v>
      </c>
      <c r="Q97" s="40"/>
      <c r="R97" s="40"/>
      <c r="S97" s="40"/>
      <c r="T97" s="40"/>
      <c r="U97" s="40"/>
      <c r="V97" s="40"/>
      <c r="W97" s="40"/>
      <c r="X97" s="40"/>
      <c r="Y97" s="40"/>
    </row>
    <row r="98">
      <c r="A98" s="32" t="s">
        <v>4</v>
      </c>
      <c r="B98" s="55" t="s">
        <v>5</v>
      </c>
      <c r="C98" s="56"/>
      <c r="D98" s="56" t="s">
        <v>4</v>
      </c>
      <c r="E98" s="55" t="s">
        <v>5</v>
      </c>
      <c r="F98" s="57" t="s">
        <v>4</v>
      </c>
      <c r="G98" s="58" t="s">
        <v>5</v>
      </c>
      <c r="H98" s="57" t="s">
        <v>4</v>
      </c>
      <c r="I98" s="58" t="s">
        <v>5</v>
      </c>
      <c r="J98" s="57" t="s">
        <v>4</v>
      </c>
      <c r="K98" s="58" t="s">
        <v>5</v>
      </c>
      <c r="L98" s="57" t="s">
        <v>4</v>
      </c>
      <c r="M98" s="58" t="s">
        <v>5</v>
      </c>
      <c r="N98" s="4" t="s">
        <v>4</v>
      </c>
      <c r="O98" s="5" t="s">
        <v>5</v>
      </c>
      <c r="P98" s="4" t="s">
        <v>4</v>
      </c>
      <c r="Q98" s="40"/>
      <c r="R98" s="40"/>
      <c r="S98" s="40"/>
      <c r="T98" s="40"/>
      <c r="U98" s="40"/>
      <c r="V98" s="40"/>
      <c r="W98" s="40"/>
      <c r="X98" s="40"/>
      <c r="Y98" s="40"/>
    </row>
    <row r="99">
      <c r="A99" s="32" t="s">
        <v>4</v>
      </c>
      <c r="B99" s="55" t="s">
        <v>5</v>
      </c>
      <c r="C99" s="56"/>
      <c r="D99" s="56" t="s">
        <v>4</v>
      </c>
      <c r="E99" s="55" t="s">
        <v>5</v>
      </c>
      <c r="F99" s="57" t="s">
        <v>4</v>
      </c>
      <c r="G99" s="58" t="s">
        <v>5</v>
      </c>
      <c r="H99" s="57" t="s">
        <v>4</v>
      </c>
      <c r="I99" s="58" t="s">
        <v>5</v>
      </c>
      <c r="J99" s="57" t="s">
        <v>4</v>
      </c>
      <c r="K99" s="58" t="s">
        <v>5</v>
      </c>
      <c r="L99" s="57" t="s">
        <v>4</v>
      </c>
      <c r="M99" s="58" t="s">
        <v>5</v>
      </c>
      <c r="N99" s="4" t="s">
        <v>4</v>
      </c>
      <c r="O99" s="5" t="s">
        <v>5</v>
      </c>
      <c r="P99" s="4" t="s">
        <v>4</v>
      </c>
      <c r="Q99" s="40"/>
      <c r="R99" s="40"/>
      <c r="S99" s="40"/>
      <c r="T99" s="40"/>
      <c r="U99" s="40"/>
      <c r="V99" s="40"/>
      <c r="W99" s="40"/>
      <c r="X99" s="40"/>
      <c r="Y99" s="40"/>
    </row>
    <row r="100">
      <c r="A100" s="32" t="s">
        <v>4</v>
      </c>
      <c r="B100" s="55" t="s">
        <v>5</v>
      </c>
      <c r="C100" s="56"/>
      <c r="D100" s="56" t="s">
        <v>4</v>
      </c>
      <c r="E100" s="55" t="s">
        <v>5</v>
      </c>
      <c r="F100" s="57" t="s">
        <v>4</v>
      </c>
      <c r="G100" s="58" t="s">
        <v>5</v>
      </c>
      <c r="H100" s="57" t="s">
        <v>4</v>
      </c>
      <c r="I100" s="58" t="s">
        <v>5</v>
      </c>
      <c r="J100" s="57" t="s">
        <v>4</v>
      </c>
      <c r="K100" s="58" t="s">
        <v>5</v>
      </c>
      <c r="L100" s="57" t="s">
        <v>4</v>
      </c>
      <c r="M100" s="58" t="s">
        <v>5</v>
      </c>
      <c r="N100" s="4" t="s">
        <v>4</v>
      </c>
      <c r="O100" s="5" t="s">
        <v>5</v>
      </c>
      <c r="P100" s="4" t="s">
        <v>4</v>
      </c>
      <c r="Q100" s="40"/>
      <c r="R100" s="40"/>
      <c r="S100" s="40"/>
      <c r="T100" s="40"/>
      <c r="U100" s="40"/>
      <c r="V100" s="40"/>
      <c r="W100" s="40"/>
      <c r="X100" s="40"/>
      <c r="Y100" s="40"/>
    </row>
    <row r="101">
      <c r="A101" s="32" t="s">
        <v>4</v>
      </c>
      <c r="B101" s="55" t="s">
        <v>5</v>
      </c>
      <c r="C101" s="56"/>
      <c r="D101" s="56" t="s">
        <v>4</v>
      </c>
      <c r="E101" s="55" t="s">
        <v>5</v>
      </c>
      <c r="F101" s="57" t="s">
        <v>4</v>
      </c>
      <c r="G101" s="58" t="s">
        <v>5</v>
      </c>
      <c r="H101" s="57" t="s">
        <v>4</v>
      </c>
      <c r="I101" s="58" t="s">
        <v>5</v>
      </c>
      <c r="J101" s="57" t="s">
        <v>4</v>
      </c>
      <c r="K101" s="58" t="s">
        <v>5</v>
      </c>
      <c r="L101" s="57" t="s">
        <v>4</v>
      </c>
      <c r="M101" s="58" t="s">
        <v>5</v>
      </c>
      <c r="N101" s="4" t="s">
        <v>4</v>
      </c>
      <c r="O101" s="5" t="s">
        <v>5</v>
      </c>
      <c r="P101" s="4" t="s">
        <v>4</v>
      </c>
      <c r="Q101" s="40"/>
      <c r="R101" s="40"/>
      <c r="S101" s="40"/>
      <c r="T101" s="40"/>
      <c r="U101" s="40"/>
      <c r="V101" s="40"/>
      <c r="W101" s="40"/>
      <c r="X101" s="40"/>
      <c r="Y101" s="40"/>
    </row>
    <row r="102">
      <c r="A102" s="32" t="s">
        <v>4</v>
      </c>
      <c r="B102" s="55" t="s">
        <v>5</v>
      </c>
      <c r="C102" s="56"/>
      <c r="D102" s="56" t="s">
        <v>4</v>
      </c>
      <c r="E102" s="55" t="s">
        <v>5</v>
      </c>
      <c r="F102" s="57" t="s">
        <v>4</v>
      </c>
      <c r="G102" s="58" t="s">
        <v>5</v>
      </c>
      <c r="H102" s="57" t="s">
        <v>4</v>
      </c>
      <c r="I102" s="58" t="s">
        <v>5</v>
      </c>
      <c r="J102" s="57" t="s">
        <v>4</v>
      </c>
      <c r="K102" s="58" t="s">
        <v>5</v>
      </c>
      <c r="L102" s="57" t="s">
        <v>4</v>
      </c>
      <c r="M102" s="58" t="s">
        <v>5</v>
      </c>
      <c r="N102" s="4" t="s">
        <v>4</v>
      </c>
      <c r="O102" s="5" t="s">
        <v>5</v>
      </c>
      <c r="P102" s="4" t="s">
        <v>4</v>
      </c>
      <c r="Q102" s="40"/>
      <c r="R102" s="40"/>
      <c r="S102" s="40"/>
      <c r="T102" s="40"/>
      <c r="U102" s="40"/>
      <c r="V102" s="40"/>
      <c r="W102" s="40"/>
      <c r="X102" s="40"/>
      <c r="Y102" s="40"/>
    </row>
    <row r="103">
      <c r="A103" s="32" t="s">
        <v>4</v>
      </c>
      <c r="B103" s="55" t="s">
        <v>5</v>
      </c>
      <c r="C103" s="56"/>
      <c r="D103" s="56" t="s">
        <v>4</v>
      </c>
      <c r="E103" s="55" t="s">
        <v>5</v>
      </c>
      <c r="F103" s="57" t="s">
        <v>4</v>
      </c>
      <c r="G103" s="58" t="s">
        <v>5</v>
      </c>
      <c r="H103" s="57" t="s">
        <v>4</v>
      </c>
      <c r="I103" s="58" t="s">
        <v>5</v>
      </c>
      <c r="J103" s="57" t="s">
        <v>4</v>
      </c>
      <c r="K103" s="58" t="s">
        <v>5</v>
      </c>
      <c r="L103" s="57" t="s">
        <v>4</v>
      </c>
      <c r="M103" s="58" t="s">
        <v>5</v>
      </c>
      <c r="N103" s="4" t="s">
        <v>4</v>
      </c>
      <c r="O103" s="5" t="s">
        <v>5</v>
      </c>
      <c r="P103" s="4" t="s">
        <v>4</v>
      </c>
      <c r="Q103" s="40"/>
      <c r="R103" s="40"/>
      <c r="S103" s="40"/>
      <c r="T103" s="40"/>
      <c r="U103" s="40"/>
      <c r="V103" s="40"/>
      <c r="W103" s="40"/>
      <c r="X103" s="40"/>
      <c r="Y103" s="40"/>
    </row>
    <row r="104">
      <c r="A104" s="32" t="s">
        <v>4</v>
      </c>
      <c r="B104" s="55" t="s">
        <v>5</v>
      </c>
      <c r="C104" s="56"/>
      <c r="D104" s="56" t="s">
        <v>4</v>
      </c>
      <c r="E104" s="55" t="s">
        <v>5</v>
      </c>
      <c r="F104" s="57" t="s">
        <v>4</v>
      </c>
      <c r="G104" s="58" t="s">
        <v>5</v>
      </c>
      <c r="H104" s="57" t="s">
        <v>4</v>
      </c>
      <c r="I104" s="58" t="s">
        <v>5</v>
      </c>
      <c r="J104" s="57" t="s">
        <v>4</v>
      </c>
      <c r="K104" s="58" t="s">
        <v>5</v>
      </c>
      <c r="L104" s="57" t="s">
        <v>4</v>
      </c>
      <c r="M104" s="58" t="s">
        <v>5</v>
      </c>
      <c r="N104" s="4" t="s">
        <v>4</v>
      </c>
      <c r="O104" s="5" t="s">
        <v>5</v>
      </c>
      <c r="P104" s="4" t="s">
        <v>4</v>
      </c>
      <c r="Q104" s="40"/>
      <c r="R104" s="40"/>
      <c r="S104" s="40"/>
      <c r="T104" s="40"/>
      <c r="U104" s="40"/>
      <c r="V104" s="40"/>
      <c r="W104" s="40"/>
      <c r="X104" s="40"/>
      <c r="Y104" s="40"/>
    </row>
    <row r="105">
      <c r="A105" s="32" t="s">
        <v>4</v>
      </c>
      <c r="B105" s="55" t="s">
        <v>5</v>
      </c>
      <c r="C105" s="56"/>
      <c r="D105" s="56" t="s">
        <v>4</v>
      </c>
      <c r="E105" s="55" t="s">
        <v>5</v>
      </c>
      <c r="F105" s="57" t="s">
        <v>4</v>
      </c>
      <c r="G105" s="58" t="s">
        <v>5</v>
      </c>
      <c r="H105" s="57" t="s">
        <v>4</v>
      </c>
      <c r="I105" s="58" t="s">
        <v>5</v>
      </c>
      <c r="J105" s="57" t="s">
        <v>4</v>
      </c>
      <c r="K105" s="58" t="s">
        <v>5</v>
      </c>
      <c r="L105" s="57" t="s">
        <v>4</v>
      </c>
      <c r="M105" s="58" t="s">
        <v>5</v>
      </c>
      <c r="N105" s="4" t="s">
        <v>4</v>
      </c>
      <c r="O105" s="5" t="s">
        <v>5</v>
      </c>
      <c r="P105" s="4" t="s">
        <v>4</v>
      </c>
      <c r="Q105" s="40"/>
      <c r="R105" s="40"/>
      <c r="S105" s="40"/>
      <c r="T105" s="40"/>
      <c r="U105" s="40"/>
      <c r="V105" s="40"/>
      <c r="W105" s="40"/>
      <c r="X105" s="40"/>
      <c r="Y105" s="40"/>
    </row>
    <row r="106">
      <c r="A106" s="32" t="s">
        <v>4</v>
      </c>
      <c r="B106" s="55" t="s">
        <v>5</v>
      </c>
      <c r="C106" s="56"/>
      <c r="D106" s="56" t="s">
        <v>4</v>
      </c>
      <c r="E106" s="55" t="s">
        <v>5</v>
      </c>
      <c r="F106" s="57" t="s">
        <v>4</v>
      </c>
      <c r="G106" s="58" t="s">
        <v>5</v>
      </c>
      <c r="H106" s="57" t="s">
        <v>4</v>
      </c>
      <c r="I106" s="58" t="s">
        <v>5</v>
      </c>
      <c r="J106" s="57" t="s">
        <v>4</v>
      </c>
      <c r="K106" s="58" t="s">
        <v>5</v>
      </c>
      <c r="L106" s="57" t="s">
        <v>4</v>
      </c>
      <c r="M106" s="58" t="s">
        <v>5</v>
      </c>
      <c r="N106" s="4" t="s">
        <v>4</v>
      </c>
      <c r="O106" s="5" t="s">
        <v>5</v>
      </c>
      <c r="P106" s="4" t="s">
        <v>4</v>
      </c>
      <c r="Q106" s="40"/>
      <c r="R106" s="40"/>
      <c r="S106" s="40"/>
      <c r="T106" s="40"/>
      <c r="U106" s="40"/>
      <c r="V106" s="40"/>
      <c r="W106" s="40"/>
      <c r="X106" s="40"/>
      <c r="Y106" s="40"/>
    </row>
    <row r="107">
      <c r="A107" s="32" t="s">
        <v>4</v>
      </c>
      <c r="B107" s="55" t="s">
        <v>5</v>
      </c>
      <c r="C107" s="56"/>
      <c r="D107" s="56" t="s">
        <v>4</v>
      </c>
      <c r="E107" s="55" t="s">
        <v>5</v>
      </c>
      <c r="F107" s="57" t="s">
        <v>4</v>
      </c>
      <c r="G107" s="58" t="s">
        <v>5</v>
      </c>
      <c r="H107" s="57" t="s">
        <v>4</v>
      </c>
      <c r="I107" s="58" t="s">
        <v>5</v>
      </c>
      <c r="J107" s="57" t="s">
        <v>4</v>
      </c>
      <c r="K107" s="58" t="s">
        <v>5</v>
      </c>
      <c r="L107" s="57" t="s">
        <v>4</v>
      </c>
      <c r="M107" s="58" t="s">
        <v>5</v>
      </c>
      <c r="N107" s="4" t="s">
        <v>4</v>
      </c>
      <c r="O107" s="5" t="s">
        <v>5</v>
      </c>
      <c r="P107" s="4" t="s">
        <v>4</v>
      </c>
      <c r="Q107" s="40"/>
      <c r="R107" s="40"/>
      <c r="S107" s="40"/>
      <c r="T107" s="40"/>
      <c r="U107" s="40"/>
      <c r="V107" s="40"/>
      <c r="W107" s="40"/>
      <c r="X107" s="40"/>
      <c r="Y107" s="40"/>
    </row>
    <row r="108">
      <c r="A108" s="32" t="s">
        <v>4</v>
      </c>
      <c r="B108" s="55" t="s">
        <v>5</v>
      </c>
      <c r="C108" s="56"/>
      <c r="D108" s="56" t="s">
        <v>4</v>
      </c>
      <c r="E108" s="55" t="s">
        <v>5</v>
      </c>
      <c r="F108" s="57" t="s">
        <v>4</v>
      </c>
      <c r="G108" s="58" t="s">
        <v>5</v>
      </c>
      <c r="H108" s="57" t="s">
        <v>4</v>
      </c>
      <c r="I108" s="58" t="s">
        <v>5</v>
      </c>
      <c r="J108" s="57" t="s">
        <v>4</v>
      </c>
      <c r="K108" s="58" t="s">
        <v>5</v>
      </c>
      <c r="L108" s="57" t="s">
        <v>4</v>
      </c>
      <c r="M108" s="58" t="s">
        <v>5</v>
      </c>
      <c r="N108" s="4" t="s">
        <v>4</v>
      </c>
      <c r="O108" s="5" t="s">
        <v>5</v>
      </c>
      <c r="P108" s="4" t="s">
        <v>4</v>
      </c>
      <c r="Q108" s="40"/>
      <c r="R108" s="40"/>
      <c r="S108" s="40"/>
      <c r="T108" s="40"/>
      <c r="U108" s="40"/>
      <c r="V108" s="40"/>
      <c r="W108" s="40"/>
      <c r="X108" s="40"/>
      <c r="Y108" s="40"/>
    </row>
    <row r="109">
      <c r="A109" s="32" t="s">
        <v>4</v>
      </c>
      <c r="B109" s="55" t="s">
        <v>5</v>
      </c>
      <c r="C109" s="56"/>
      <c r="D109" s="56" t="s">
        <v>4</v>
      </c>
      <c r="E109" s="55" t="s">
        <v>5</v>
      </c>
      <c r="F109" s="57" t="s">
        <v>4</v>
      </c>
      <c r="G109" s="58" t="s">
        <v>5</v>
      </c>
      <c r="H109" s="57" t="s">
        <v>4</v>
      </c>
      <c r="I109" s="58" t="s">
        <v>5</v>
      </c>
      <c r="J109" s="57" t="s">
        <v>4</v>
      </c>
      <c r="K109" s="58" t="s">
        <v>5</v>
      </c>
      <c r="L109" s="57" t="s">
        <v>4</v>
      </c>
      <c r="M109" s="58" t="s">
        <v>5</v>
      </c>
      <c r="N109" s="4" t="s">
        <v>4</v>
      </c>
      <c r="O109" s="5" t="s">
        <v>5</v>
      </c>
      <c r="P109" s="4" t="s">
        <v>4</v>
      </c>
      <c r="Q109" s="40"/>
      <c r="R109" s="40"/>
      <c r="S109" s="40"/>
      <c r="T109" s="40"/>
      <c r="U109" s="40"/>
      <c r="V109" s="40"/>
      <c r="W109" s="40"/>
      <c r="X109" s="40"/>
      <c r="Y109" s="40"/>
    </row>
    <row r="110">
      <c r="A110" s="32" t="s">
        <v>4</v>
      </c>
      <c r="B110" s="55" t="s">
        <v>5</v>
      </c>
      <c r="C110" s="56"/>
      <c r="D110" s="56" t="s">
        <v>4</v>
      </c>
      <c r="E110" s="55" t="s">
        <v>5</v>
      </c>
      <c r="F110" s="57" t="s">
        <v>4</v>
      </c>
      <c r="G110" s="58" t="s">
        <v>5</v>
      </c>
      <c r="H110" s="57" t="s">
        <v>4</v>
      </c>
      <c r="I110" s="58" t="s">
        <v>5</v>
      </c>
      <c r="J110" s="57" t="s">
        <v>4</v>
      </c>
      <c r="K110" s="58" t="s">
        <v>5</v>
      </c>
      <c r="L110" s="57" t="s">
        <v>4</v>
      </c>
      <c r="M110" s="58" t="s">
        <v>5</v>
      </c>
      <c r="N110" s="4" t="s">
        <v>4</v>
      </c>
      <c r="O110" s="5" t="s">
        <v>5</v>
      </c>
      <c r="P110" s="4" t="s">
        <v>4</v>
      </c>
      <c r="Q110" s="40"/>
      <c r="R110" s="40"/>
      <c r="S110" s="40"/>
      <c r="T110" s="40"/>
      <c r="U110" s="40"/>
      <c r="V110" s="40"/>
      <c r="W110" s="40"/>
      <c r="X110" s="40"/>
      <c r="Y110" s="40"/>
    </row>
    <row r="111">
      <c r="A111" s="32" t="s">
        <v>4</v>
      </c>
      <c r="B111" s="55" t="s">
        <v>5</v>
      </c>
      <c r="C111" s="56"/>
      <c r="D111" s="56" t="s">
        <v>4</v>
      </c>
      <c r="E111" s="55" t="s">
        <v>5</v>
      </c>
      <c r="F111" s="57" t="s">
        <v>4</v>
      </c>
      <c r="G111" s="58" t="s">
        <v>5</v>
      </c>
      <c r="H111" s="57" t="s">
        <v>4</v>
      </c>
      <c r="I111" s="58" t="s">
        <v>5</v>
      </c>
      <c r="J111" s="57" t="s">
        <v>4</v>
      </c>
      <c r="K111" s="58" t="s">
        <v>5</v>
      </c>
      <c r="L111" s="57" t="s">
        <v>4</v>
      </c>
      <c r="M111" s="58" t="s">
        <v>5</v>
      </c>
      <c r="N111" s="4" t="s">
        <v>4</v>
      </c>
      <c r="O111" s="5" t="s">
        <v>5</v>
      </c>
      <c r="P111" s="4" t="s">
        <v>4</v>
      </c>
      <c r="Q111" s="40"/>
      <c r="R111" s="40"/>
      <c r="S111" s="40"/>
      <c r="T111" s="40"/>
      <c r="U111" s="40"/>
      <c r="V111" s="40"/>
      <c r="W111" s="40"/>
      <c r="X111" s="40"/>
      <c r="Y111" s="40"/>
    </row>
    <row r="112">
      <c r="A112" s="32" t="s">
        <v>4</v>
      </c>
      <c r="B112" s="55" t="s">
        <v>5</v>
      </c>
      <c r="C112" s="56"/>
      <c r="D112" s="56" t="s">
        <v>4</v>
      </c>
      <c r="E112" s="55" t="s">
        <v>5</v>
      </c>
      <c r="F112" s="57" t="s">
        <v>4</v>
      </c>
      <c r="G112" s="58" t="s">
        <v>5</v>
      </c>
      <c r="H112" s="57" t="s">
        <v>4</v>
      </c>
      <c r="I112" s="58" t="s">
        <v>5</v>
      </c>
      <c r="J112" s="57" t="s">
        <v>4</v>
      </c>
      <c r="K112" s="58" t="s">
        <v>5</v>
      </c>
      <c r="L112" s="57" t="s">
        <v>4</v>
      </c>
      <c r="M112" s="58" t="s">
        <v>5</v>
      </c>
      <c r="N112" s="4" t="s">
        <v>4</v>
      </c>
      <c r="O112" s="5" t="s">
        <v>5</v>
      </c>
      <c r="P112" s="4" t="s">
        <v>4</v>
      </c>
      <c r="Q112" s="40"/>
      <c r="R112" s="40"/>
      <c r="S112" s="40"/>
      <c r="T112" s="40"/>
      <c r="U112" s="40"/>
      <c r="V112" s="40"/>
      <c r="W112" s="40"/>
      <c r="X112" s="40"/>
      <c r="Y112" s="40"/>
    </row>
    <row r="113">
      <c r="A113" s="32" t="s">
        <v>4</v>
      </c>
      <c r="B113" s="55" t="s">
        <v>5</v>
      </c>
      <c r="C113" s="56"/>
      <c r="D113" s="56" t="s">
        <v>4</v>
      </c>
      <c r="E113" s="55" t="s">
        <v>5</v>
      </c>
      <c r="F113" s="57" t="s">
        <v>4</v>
      </c>
      <c r="G113" s="58" t="s">
        <v>5</v>
      </c>
      <c r="H113" s="57" t="s">
        <v>4</v>
      </c>
      <c r="I113" s="58" t="s">
        <v>5</v>
      </c>
      <c r="J113" s="57" t="s">
        <v>4</v>
      </c>
      <c r="K113" s="58" t="s">
        <v>5</v>
      </c>
      <c r="L113" s="57" t="s">
        <v>4</v>
      </c>
      <c r="M113" s="58" t="s">
        <v>5</v>
      </c>
      <c r="N113" s="4" t="s">
        <v>4</v>
      </c>
      <c r="O113" s="5" t="s">
        <v>5</v>
      </c>
      <c r="P113" s="4" t="s">
        <v>4</v>
      </c>
      <c r="Q113" s="40"/>
      <c r="R113" s="40"/>
      <c r="S113" s="40"/>
      <c r="T113" s="40"/>
      <c r="U113" s="40"/>
      <c r="V113" s="40"/>
      <c r="W113" s="40"/>
      <c r="X113" s="40"/>
      <c r="Y113" s="40"/>
    </row>
    <row r="114">
      <c r="A114" s="32" t="s">
        <v>4</v>
      </c>
      <c r="B114" s="55" t="s">
        <v>5</v>
      </c>
      <c r="C114" s="56"/>
      <c r="D114" s="56" t="s">
        <v>4</v>
      </c>
      <c r="E114" s="55" t="s">
        <v>5</v>
      </c>
      <c r="F114" s="57" t="s">
        <v>4</v>
      </c>
      <c r="G114" s="58" t="s">
        <v>5</v>
      </c>
      <c r="H114" s="57" t="s">
        <v>4</v>
      </c>
      <c r="I114" s="58" t="s">
        <v>5</v>
      </c>
      <c r="J114" s="57" t="s">
        <v>4</v>
      </c>
      <c r="K114" s="58" t="s">
        <v>5</v>
      </c>
      <c r="L114" s="57" t="s">
        <v>4</v>
      </c>
      <c r="M114" s="58" t="s">
        <v>5</v>
      </c>
      <c r="N114" s="4" t="s">
        <v>4</v>
      </c>
      <c r="O114" s="5" t="s">
        <v>5</v>
      </c>
      <c r="P114" s="4" t="s">
        <v>4</v>
      </c>
      <c r="Q114" s="40"/>
      <c r="R114" s="40"/>
      <c r="S114" s="40"/>
      <c r="T114" s="40"/>
      <c r="U114" s="40"/>
      <c r="V114" s="40"/>
      <c r="W114" s="40"/>
      <c r="X114" s="40"/>
      <c r="Y114" s="40"/>
    </row>
    <row r="115">
      <c r="A115" s="32" t="s">
        <v>4</v>
      </c>
      <c r="B115" s="55" t="s">
        <v>5</v>
      </c>
      <c r="C115" s="56"/>
      <c r="D115" s="56" t="s">
        <v>4</v>
      </c>
      <c r="E115" s="55" t="s">
        <v>5</v>
      </c>
      <c r="F115" s="57" t="s">
        <v>4</v>
      </c>
      <c r="G115" s="58" t="s">
        <v>5</v>
      </c>
      <c r="H115" s="57" t="s">
        <v>4</v>
      </c>
      <c r="I115" s="58" t="s">
        <v>5</v>
      </c>
      <c r="J115" s="57" t="s">
        <v>4</v>
      </c>
      <c r="K115" s="58" t="s">
        <v>5</v>
      </c>
      <c r="L115" s="57" t="s">
        <v>4</v>
      </c>
      <c r="M115" s="58" t="s">
        <v>5</v>
      </c>
      <c r="N115" s="4" t="s">
        <v>4</v>
      </c>
      <c r="O115" s="5" t="s">
        <v>5</v>
      </c>
      <c r="P115" s="4" t="s">
        <v>4</v>
      </c>
      <c r="Q115" s="40"/>
      <c r="R115" s="40"/>
      <c r="S115" s="40"/>
      <c r="T115" s="40"/>
      <c r="U115" s="40"/>
      <c r="V115" s="40"/>
      <c r="W115" s="40"/>
      <c r="X115" s="40"/>
      <c r="Y115" s="40"/>
    </row>
    <row r="116">
      <c r="A116" s="32" t="s">
        <v>4</v>
      </c>
      <c r="B116" s="55" t="s">
        <v>5</v>
      </c>
      <c r="C116" s="56"/>
      <c r="D116" s="56" t="s">
        <v>4</v>
      </c>
      <c r="E116" s="55" t="s">
        <v>5</v>
      </c>
      <c r="F116" s="57" t="s">
        <v>4</v>
      </c>
      <c r="G116" s="58" t="s">
        <v>5</v>
      </c>
      <c r="H116" s="57" t="s">
        <v>4</v>
      </c>
      <c r="I116" s="58" t="s">
        <v>5</v>
      </c>
      <c r="J116" s="57" t="s">
        <v>4</v>
      </c>
      <c r="K116" s="58" t="s">
        <v>5</v>
      </c>
      <c r="L116" s="57" t="s">
        <v>4</v>
      </c>
      <c r="M116" s="58" t="s">
        <v>5</v>
      </c>
      <c r="N116" s="4" t="s">
        <v>4</v>
      </c>
      <c r="O116" s="5" t="s">
        <v>5</v>
      </c>
      <c r="P116" s="4" t="s">
        <v>4</v>
      </c>
      <c r="Q116" s="40"/>
      <c r="R116" s="40"/>
      <c r="S116" s="40"/>
      <c r="T116" s="40"/>
      <c r="U116" s="40"/>
      <c r="V116" s="40"/>
      <c r="W116" s="40"/>
      <c r="X116" s="40"/>
      <c r="Y116" s="40"/>
    </row>
    <row r="117">
      <c r="A117" s="32" t="s">
        <v>4</v>
      </c>
      <c r="B117" s="55" t="s">
        <v>5</v>
      </c>
      <c r="C117" s="56"/>
      <c r="D117" s="56" t="s">
        <v>4</v>
      </c>
      <c r="E117" s="55" t="s">
        <v>5</v>
      </c>
      <c r="F117" s="57" t="s">
        <v>4</v>
      </c>
      <c r="G117" s="58" t="s">
        <v>5</v>
      </c>
      <c r="H117" s="57" t="s">
        <v>4</v>
      </c>
      <c r="I117" s="58" t="s">
        <v>5</v>
      </c>
      <c r="J117" s="57" t="s">
        <v>4</v>
      </c>
      <c r="K117" s="58" t="s">
        <v>5</v>
      </c>
      <c r="L117" s="57" t="s">
        <v>4</v>
      </c>
      <c r="M117" s="58" t="s">
        <v>5</v>
      </c>
      <c r="N117" s="4" t="s">
        <v>4</v>
      </c>
      <c r="O117" s="5" t="s">
        <v>5</v>
      </c>
      <c r="P117" s="4" t="s">
        <v>4</v>
      </c>
      <c r="Q117" s="40"/>
      <c r="R117" s="40"/>
      <c r="S117" s="40"/>
      <c r="T117" s="40"/>
      <c r="U117" s="40"/>
      <c r="V117" s="40"/>
      <c r="W117" s="40"/>
      <c r="X117" s="40"/>
      <c r="Y117" s="40"/>
    </row>
    <row r="118">
      <c r="A118" s="32" t="s">
        <v>4</v>
      </c>
      <c r="B118" s="55" t="s">
        <v>5</v>
      </c>
      <c r="C118" s="56"/>
      <c r="D118" s="56" t="s">
        <v>4</v>
      </c>
      <c r="E118" s="55" t="s">
        <v>5</v>
      </c>
      <c r="F118" s="57" t="s">
        <v>4</v>
      </c>
      <c r="G118" s="58" t="s">
        <v>5</v>
      </c>
      <c r="H118" s="57" t="s">
        <v>4</v>
      </c>
      <c r="I118" s="58" t="s">
        <v>5</v>
      </c>
      <c r="J118" s="57" t="s">
        <v>4</v>
      </c>
      <c r="K118" s="58" t="s">
        <v>5</v>
      </c>
      <c r="L118" s="57" t="s">
        <v>4</v>
      </c>
      <c r="M118" s="58" t="s">
        <v>5</v>
      </c>
      <c r="N118" s="4" t="s">
        <v>4</v>
      </c>
      <c r="O118" s="5" t="s">
        <v>5</v>
      </c>
      <c r="P118" s="4" t="s">
        <v>4</v>
      </c>
      <c r="Q118" s="40"/>
      <c r="R118" s="40"/>
      <c r="S118" s="40"/>
      <c r="T118" s="40"/>
      <c r="U118" s="40"/>
      <c r="V118" s="40"/>
      <c r="W118" s="40"/>
      <c r="X118" s="40"/>
      <c r="Y118" s="40"/>
    </row>
    <row r="119">
      <c r="A119" s="32" t="s">
        <v>4</v>
      </c>
      <c r="B119" s="55" t="s">
        <v>5</v>
      </c>
      <c r="C119" s="56"/>
      <c r="D119" s="56" t="s">
        <v>4</v>
      </c>
      <c r="E119" s="55" t="s">
        <v>5</v>
      </c>
      <c r="F119" s="57" t="s">
        <v>4</v>
      </c>
      <c r="G119" s="58" t="s">
        <v>5</v>
      </c>
      <c r="H119" s="57" t="s">
        <v>4</v>
      </c>
      <c r="I119" s="58" t="s">
        <v>5</v>
      </c>
      <c r="J119" s="57" t="s">
        <v>4</v>
      </c>
      <c r="K119" s="58" t="s">
        <v>5</v>
      </c>
      <c r="L119" s="57" t="s">
        <v>4</v>
      </c>
      <c r="M119" s="58" t="s">
        <v>5</v>
      </c>
      <c r="N119" s="4" t="s">
        <v>4</v>
      </c>
      <c r="O119" s="5" t="s">
        <v>5</v>
      </c>
      <c r="P119" s="4" t="s">
        <v>4</v>
      </c>
      <c r="Q119" s="40"/>
      <c r="R119" s="40"/>
      <c r="S119" s="40"/>
      <c r="T119" s="40"/>
      <c r="U119" s="40"/>
      <c r="V119" s="40"/>
      <c r="W119" s="40"/>
      <c r="X119" s="40"/>
      <c r="Y119" s="40"/>
    </row>
    <row r="120">
      <c r="A120" s="32" t="s">
        <v>4</v>
      </c>
      <c r="B120" s="55" t="s">
        <v>5</v>
      </c>
      <c r="C120" s="56"/>
      <c r="D120" s="56" t="s">
        <v>4</v>
      </c>
      <c r="E120" s="55" t="s">
        <v>5</v>
      </c>
      <c r="F120" s="57" t="s">
        <v>4</v>
      </c>
      <c r="G120" s="58" t="s">
        <v>5</v>
      </c>
      <c r="H120" s="57" t="s">
        <v>4</v>
      </c>
      <c r="I120" s="58" t="s">
        <v>5</v>
      </c>
      <c r="J120" s="57" t="s">
        <v>4</v>
      </c>
      <c r="K120" s="58" t="s">
        <v>5</v>
      </c>
      <c r="L120" s="57" t="s">
        <v>4</v>
      </c>
      <c r="M120" s="58" t="s">
        <v>5</v>
      </c>
      <c r="N120" s="4" t="s">
        <v>4</v>
      </c>
      <c r="O120" s="5" t="s">
        <v>5</v>
      </c>
      <c r="P120" s="4" t="s">
        <v>4</v>
      </c>
      <c r="Q120" s="40"/>
      <c r="R120" s="40"/>
      <c r="S120" s="40"/>
      <c r="T120" s="40"/>
      <c r="U120" s="40"/>
      <c r="V120" s="40"/>
      <c r="W120" s="40"/>
      <c r="X120" s="40"/>
      <c r="Y120" s="40"/>
    </row>
    <row r="121">
      <c r="A121" s="32" t="s">
        <v>4</v>
      </c>
      <c r="B121" s="55" t="s">
        <v>5</v>
      </c>
      <c r="C121" s="56"/>
      <c r="D121" s="56" t="s">
        <v>4</v>
      </c>
      <c r="E121" s="55" t="s">
        <v>5</v>
      </c>
      <c r="F121" s="32" t="s">
        <v>4</v>
      </c>
      <c r="G121" s="55" t="s">
        <v>5</v>
      </c>
      <c r="H121" s="32" t="s">
        <v>4</v>
      </c>
      <c r="I121" s="55" t="s">
        <v>5</v>
      </c>
      <c r="J121" s="32" t="s">
        <v>4</v>
      </c>
      <c r="K121" s="55" t="s">
        <v>5</v>
      </c>
      <c r="L121" s="32" t="s">
        <v>4</v>
      </c>
      <c r="M121" s="55" t="s">
        <v>5</v>
      </c>
      <c r="N121" s="40"/>
      <c r="O121" s="40"/>
      <c r="P121" s="40"/>
      <c r="Q121" s="40"/>
      <c r="R121" s="40"/>
      <c r="S121" s="40"/>
      <c r="T121" s="40"/>
      <c r="U121" s="40"/>
      <c r="V121" s="40"/>
      <c r="W121" s="40"/>
      <c r="X121" s="40"/>
      <c r="Y121" s="40"/>
    </row>
    <row r="122">
      <c r="A122" s="32" t="s">
        <v>4</v>
      </c>
      <c r="B122" s="55" t="s">
        <v>5</v>
      </c>
      <c r="C122" s="56"/>
      <c r="D122" s="56" t="s">
        <v>4</v>
      </c>
      <c r="E122" s="55" t="s">
        <v>5</v>
      </c>
      <c r="F122" s="32" t="s">
        <v>4</v>
      </c>
      <c r="G122" s="55" t="s">
        <v>5</v>
      </c>
      <c r="H122" s="32" t="s">
        <v>4</v>
      </c>
      <c r="I122" s="55" t="s">
        <v>5</v>
      </c>
      <c r="J122" s="32" t="s">
        <v>4</v>
      </c>
      <c r="K122" s="55" t="s">
        <v>5</v>
      </c>
      <c r="L122" s="32" t="s">
        <v>4</v>
      </c>
      <c r="M122" s="55" t="s">
        <v>5</v>
      </c>
      <c r="N122" s="40"/>
      <c r="O122" s="40"/>
      <c r="P122" s="40"/>
      <c r="Q122" s="40"/>
      <c r="R122" s="40"/>
      <c r="S122" s="40"/>
      <c r="T122" s="40"/>
      <c r="U122" s="40"/>
      <c r="V122" s="40"/>
      <c r="W122" s="40"/>
      <c r="X122" s="40"/>
      <c r="Y122" s="40"/>
    </row>
    <row r="123">
      <c r="A123" s="32" t="s">
        <v>4</v>
      </c>
      <c r="B123" s="55" t="s">
        <v>5</v>
      </c>
      <c r="C123" s="56"/>
      <c r="D123" s="56" t="s">
        <v>4</v>
      </c>
      <c r="E123" s="55" t="s">
        <v>5</v>
      </c>
      <c r="F123" s="32" t="s">
        <v>4</v>
      </c>
      <c r="G123" s="55" t="s">
        <v>5</v>
      </c>
      <c r="H123" s="32" t="s">
        <v>4</v>
      </c>
      <c r="I123" s="55" t="s">
        <v>5</v>
      </c>
      <c r="J123" s="32" t="s">
        <v>4</v>
      </c>
      <c r="K123" s="55" t="s">
        <v>5</v>
      </c>
      <c r="L123" s="32" t="s">
        <v>4</v>
      </c>
      <c r="M123" s="55" t="s">
        <v>5</v>
      </c>
      <c r="N123" s="40"/>
      <c r="O123" s="40"/>
      <c r="P123" s="40"/>
      <c r="Q123" s="40"/>
      <c r="R123" s="40"/>
      <c r="S123" s="40"/>
      <c r="T123" s="40"/>
      <c r="U123" s="40"/>
      <c r="V123" s="40"/>
      <c r="W123" s="40"/>
      <c r="X123" s="40"/>
      <c r="Y123" s="40"/>
    </row>
    <row r="124">
      <c r="A124" s="32" t="s">
        <v>4</v>
      </c>
      <c r="B124" s="55" t="s">
        <v>5</v>
      </c>
      <c r="C124" s="56"/>
      <c r="D124" s="56" t="s">
        <v>4</v>
      </c>
      <c r="E124" s="55" t="s">
        <v>5</v>
      </c>
      <c r="F124" s="32" t="s">
        <v>4</v>
      </c>
      <c r="G124" s="55" t="s">
        <v>5</v>
      </c>
      <c r="H124" s="32" t="s">
        <v>4</v>
      </c>
      <c r="I124" s="55" t="s">
        <v>5</v>
      </c>
      <c r="J124" s="32" t="s">
        <v>4</v>
      </c>
      <c r="K124" s="55" t="s">
        <v>5</v>
      </c>
      <c r="L124" s="32" t="s">
        <v>4</v>
      </c>
      <c r="M124" s="55" t="s">
        <v>5</v>
      </c>
      <c r="N124" s="40"/>
      <c r="O124" s="40"/>
      <c r="P124" s="40"/>
      <c r="Q124" s="40"/>
      <c r="R124" s="40"/>
      <c r="S124" s="40"/>
      <c r="T124" s="40"/>
      <c r="U124" s="40"/>
      <c r="V124" s="40"/>
      <c r="W124" s="40"/>
      <c r="X124" s="40"/>
      <c r="Y124" s="40"/>
    </row>
    <row r="125">
      <c r="A125" s="32" t="s">
        <v>4</v>
      </c>
      <c r="B125" s="55" t="s">
        <v>5</v>
      </c>
      <c r="C125" s="56"/>
      <c r="D125" s="56" t="s">
        <v>4</v>
      </c>
      <c r="E125" s="55" t="s">
        <v>5</v>
      </c>
      <c r="F125" s="32" t="s">
        <v>4</v>
      </c>
      <c r="G125" s="55" t="s">
        <v>5</v>
      </c>
      <c r="H125" s="32" t="s">
        <v>4</v>
      </c>
      <c r="I125" s="55" t="s">
        <v>5</v>
      </c>
      <c r="J125" s="32" t="s">
        <v>4</v>
      </c>
      <c r="K125" s="55" t="s">
        <v>5</v>
      </c>
      <c r="L125" s="32" t="s">
        <v>4</v>
      </c>
      <c r="M125" s="55" t="s">
        <v>5</v>
      </c>
      <c r="N125" s="40"/>
      <c r="O125" s="40"/>
      <c r="P125" s="40"/>
      <c r="Q125" s="40"/>
      <c r="R125" s="40"/>
      <c r="S125" s="40"/>
      <c r="T125" s="40"/>
      <c r="U125" s="40"/>
      <c r="V125" s="40"/>
      <c r="W125" s="40"/>
      <c r="X125" s="40"/>
      <c r="Y125" s="40"/>
    </row>
    <row r="126">
      <c r="A126" s="32" t="s">
        <v>4</v>
      </c>
      <c r="B126" s="55" t="s">
        <v>5</v>
      </c>
      <c r="C126" s="56"/>
      <c r="D126" s="56" t="s">
        <v>4</v>
      </c>
      <c r="E126" s="55" t="s">
        <v>5</v>
      </c>
      <c r="F126" s="32" t="s">
        <v>4</v>
      </c>
      <c r="G126" s="55" t="s">
        <v>5</v>
      </c>
      <c r="H126" s="32" t="s">
        <v>4</v>
      </c>
      <c r="I126" s="55" t="s">
        <v>5</v>
      </c>
      <c r="J126" s="32" t="s">
        <v>4</v>
      </c>
      <c r="K126" s="55" t="s">
        <v>5</v>
      </c>
      <c r="L126" s="32" t="s">
        <v>4</v>
      </c>
      <c r="M126" s="55" t="s">
        <v>5</v>
      </c>
      <c r="N126" s="40"/>
      <c r="O126" s="40"/>
      <c r="P126" s="40"/>
      <c r="Q126" s="40"/>
      <c r="R126" s="40"/>
      <c r="S126" s="40"/>
      <c r="T126" s="40"/>
      <c r="U126" s="40"/>
      <c r="V126" s="40"/>
      <c r="W126" s="40"/>
      <c r="X126" s="40"/>
      <c r="Y126" s="40"/>
    </row>
    <row r="127">
      <c r="A127" s="32" t="s">
        <v>4</v>
      </c>
      <c r="B127" s="55" t="s">
        <v>5</v>
      </c>
      <c r="C127" s="56"/>
      <c r="D127" s="56" t="s">
        <v>4</v>
      </c>
      <c r="E127" s="55" t="s">
        <v>5</v>
      </c>
      <c r="F127" s="32" t="s">
        <v>4</v>
      </c>
      <c r="G127" s="55" t="s">
        <v>5</v>
      </c>
      <c r="H127" s="32" t="s">
        <v>4</v>
      </c>
      <c r="I127" s="55" t="s">
        <v>5</v>
      </c>
      <c r="J127" s="32" t="s">
        <v>4</v>
      </c>
      <c r="K127" s="55" t="s">
        <v>5</v>
      </c>
      <c r="L127" s="32" t="s">
        <v>4</v>
      </c>
      <c r="M127" s="55" t="s">
        <v>5</v>
      </c>
      <c r="N127" s="40"/>
      <c r="O127" s="40"/>
      <c r="P127" s="40"/>
      <c r="Q127" s="40"/>
      <c r="R127" s="40"/>
      <c r="S127" s="40"/>
      <c r="T127" s="40"/>
      <c r="U127" s="40"/>
      <c r="V127" s="40"/>
      <c r="W127" s="40"/>
      <c r="X127" s="40"/>
      <c r="Y127" s="40"/>
    </row>
    <row r="128">
      <c r="A128" s="32" t="s">
        <v>4</v>
      </c>
      <c r="B128" s="55" t="s">
        <v>5</v>
      </c>
      <c r="C128" s="56"/>
      <c r="D128" s="56" t="s">
        <v>4</v>
      </c>
      <c r="E128" s="55" t="s">
        <v>5</v>
      </c>
      <c r="F128" s="32" t="s">
        <v>4</v>
      </c>
      <c r="G128" s="55" t="s">
        <v>5</v>
      </c>
      <c r="H128" s="32" t="s">
        <v>4</v>
      </c>
      <c r="I128" s="55" t="s">
        <v>5</v>
      </c>
      <c r="J128" s="32" t="s">
        <v>4</v>
      </c>
      <c r="K128" s="55" t="s">
        <v>5</v>
      </c>
      <c r="L128" s="32" t="s">
        <v>4</v>
      </c>
      <c r="M128" s="55" t="s">
        <v>5</v>
      </c>
      <c r="N128" s="40"/>
      <c r="O128" s="40"/>
      <c r="P128" s="40"/>
      <c r="Q128" s="40"/>
      <c r="R128" s="40"/>
      <c r="S128" s="40"/>
      <c r="T128" s="40"/>
      <c r="U128" s="40"/>
      <c r="V128" s="40"/>
      <c r="W128" s="40"/>
      <c r="X128" s="40"/>
      <c r="Y128" s="40"/>
    </row>
    <row r="129">
      <c r="A129" s="32" t="s">
        <v>4</v>
      </c>
      <c r="B129" s="55" t="s">
        <v>5</v>
      </c>
      <c r="C129" s="56"/>
      <c r="D129" s="56" t="s">
        <v>4</v>
      </c>
      <c r="E129" s="55" t="s">
        <v>5</v>
      </c>
      <c r="F129" s="32" t="s">
        <v>4</v>
      </c>
      <c r="G129" s="55" t="s">
        <v>5</v>
      </c>
      <c r="H129" s="32" t="s">
        <v>4</v>
      </c>
      <c r="I129" s="55" t="s">
        <v>5</v>
      </c>
      <c r="J129" s="32" t="s">
        <v>4</v>
      </c>
      <c r="K129" s="55" t="s">
        <v>5</v>
      </c>
      <c r="L129" s="32" t="s">
        <v>4</v>
      </c>
      <c r="M129" s="55" t="s">
        <v>5</v>
      </c>
      <c r="N129" s="40"/>
      <c r="O129" s="40"/>
      <c r="P129" s="40"/>
      <c r="Q129" s="40"/>
      <c r="R129" s="40"/>
      <c r="S129" s="40"/>
      <c r="T129" s="40"/>
      <c r="U129" s="40"/>
      <c r="V129" s="40"/>
      <c r="W129" s="40"/>
      <c r="X129" s="40"/>
      <c r="Y129" s="40"/>
    </row>
    <row r="130">
      <c r="A130" s="32" t="s">
        <v>4</v>
      </c>
      <c r="B130" s="55" t="s">
        <v>5</v>
      </c>
      <c r="C130" s="56"/>
      <c r="D130" s="56" t="s">
        <v>4</v>
      </c>
      <c r="E130" s="55" t="s">
        <v>5</v>
      </c>
      <c r="F130" s="32" t="s">
        <v>4</v>
      </c>
      <c r="G130" s="55" t="s">
        <v>5</v>
      </c>
      <c r="H130" s="32" t="s">
        <v>4</v>
      </c>
      <c r="I130" s="55" t="s">
        <v>5</v>
      </c>
      <c r="J130" s="32" t="s">
        <v>4</v>
      </c>
      <c r="K130" s="55" t="s">
        <v>5</v>
      </c>
      <c r="L130" s="32" t="s">
        <v>4</v>
      </c>
      <c r="M130" s="55" t="s">
        <v>5</v>
      </c>
      <c r="N130" s="40"/>
      <c r="O130" s="40"/>
      <c r="P130" s="40"/>
      <c r="Q130" s="40"/>
      <c r="R130" s="40"/>
      <c r="S130" s="40"/>
      <c r="T130" s="40"/>
      <c r="U130" s="40"/>
      <c r="V130" s="40"/>
      <c r="W130" s="40"/>
      <c r="X130" s="40"/>
      <c r="Y130" s="40"/>
    </row>
    <row r="131">
      <c r="A131" s="32" t="s">
        <v>4</v>
      </c>
      <c r="B131" s="55" t="s">
        <v>5</v>
      </c>
      <c r="C131" s="56"/>
      <c r="D131" s="56" t="s">
        <v>4</v>
      </c>
      <c r="E131" s="55" t="s">
        <v>5</v>
      </c>
      <c r="F131" s="32" t="s">
        <v>4</v>
      </c>
      <c r="G131" s="55" t="s">
        <v>5</v>
      </c>
      <c r="H131" s="32" t="s">
        <v>4</v>
      </c>
      <c r="I131" s="55" t="s">
        <v>5</v>
      </c>
      <c r="J131" s="32" t="s">
        <v>4</v>
      </c>
      <c r="K131" s="55" t="s">
        <v>5</v>
      </c>
      <c r="L131" s="32" t="s">
        <v>4</v>
      </c>
      <c r="M131" s="55" t="s">
        <v>5</v>
      </c>
      <c r="N131" s="40"/>
      <c r="O131" s="40"/>
      <c r="P131" s="40"/>
      <c r="Q131" s="40"/>
      <c r="R131" s="40"/>
      <c r="S131" s="40"/>
      <c r="T131" s="40"/>
      <c r="U131" s="40"/>
      <c r="V131" s="40"/>
      <c r="W131" s="40"/>
      <c r="X131" s="40"/>
      <c r="Y131" s="40"/>
    </row>
    <row r="132">
      <c r="A132" s="32" t="s">
        <v>4</v>
      </c>
      <c r="B132" s="55" t="s">
        <v>5</v>
      </c>
      <c r="C132" s="56"/>
      <c r="D132" s="56" t="s">
        <v>4</v>
      </c>
      <c r="E132" s="55" t="s">
        <v>5</v>
      </c>
      <c r="F132" s="32" t="s">
        <v>4</v>
      </c>
      <c r="G132" s="55" t="s">
        <v>5</v>
      </c>
      <c r="H132" s="32" t="s">
        <v>4</v>
      </c>
      <c r="I132" s="55" t="s">
        <v>5</v>
      </c>
      <c r="J132" s="32" t="s">
        <v>4</v>
      </c>
      <c r="K132" s="55" t="s">
        <v>5</v>
      </c>
      <c r="L132" s="32" t="s">
        <v>4</v>
      </c>
      <c r="M132" s="55" t="s">
        <v>5</v>
      </c>
      <c r="N132" s="40"/>
      <c r="O132" s="40"/>
      <c r="P132" s="40"/>
      <c r="Q132" s="40"/>
      <c r="R132" s="40"/>
      <c r="S132" s="40"/>
      <c r="T132" s="40"/>
      <c r="U132" s="40"/>
      <c r="V132" s="40"/>
      <c r="W132" s="40"/>
      <c r="X132" s="40"/>
      <c r="Y132" s="40"/>
    </row>
    <row r="133">
      <c r="A133" s="32" t="s">
        <v>4</v>
      </c>
      <c r="B133" s="55" t="s">
        <v>5</v>
      </c>
      <c r="C133" s="56"/>
      <c r="D133" s="56" t="s">
        <v>4</v>
      </c>
      <c r="E133" s="55" t="s">
        <v>5</v>
      </c>
      <c r="F133" s="32" t="s">
        <v>4</v>
      </c>
      <c r="G133" s="55" t="s">
        <v>5</v>
      </c>
      <c r="H133" s="32" t="s">
        <v>4</v>
      </c>
      <c r="I133" s="55" t="s">
        <v>5</v>
      </c>
      <c r="J133" s="32" t="s">
        <v>4</v>
      </c>
      <c r="K133" s="55" t="s">
        <v>5</v>
      </c>
      <c r="L133" s="32" t="s">
        <v>4</v>
      </c>
      <c r="M133" s="55" t="s">
        <v>5</v>
      </c>
      <c r="N133" s="40"/>
      <c r="O133" s="40"/>
      <c r="P133" s="40"/>
      <c r="Q133" s="40"/>
      <c r="R133" s="40"/>
      <c r="S133" s="40"/>
      <c r="T133" s="40"/>
      <c r="U133" s="40"/>
      <c r="V133" s="40"/>
      <c r="W133" s="40"/>
      <c r="X133" s="40"/>
      <c r="Y133" s="40"/>
    </row>
    <row r="134">
      <c r="A134" s="32" t="s">
        <v>4</v>
      </c>
      <c r="B134" s="55" t="s">
        <v>5</v>
      </c>
      <c r="C134" s="56"/>
      <c r="D134" s="56" t="s">
        <v>4</v>
      </c>
      <c r="E134" s="55" t="s">
        <v>5</v>
      </c>
      <c r="F134" s="32" t="s">
        <v>4</v>
      </c>
      <c r="G134" s="55" t="s">
        <v>5</v>
      </c>
      <c r="H134" s="32" t="s">
        <v>4</v>
      </c>
      <c r="I134" s="55" t="s">
        <v>5</v>
      </c>
      <c r="J134" s="32" t="s">
        <v>4</v>
      </c>
      <c r="K134" s="55" t="s">
        <v>5</v>
      </c>
      <c r="L134" s="32" t="s">
        <v>4</v>
      </c>
      <c r="M134" s="55" t="s">
        <v>5</v>
      </c>
      <c r="N134" s="40"/>
      <c r="O134" s="40"/>
      <c r="P134" s="40"/>
      <c r="Q134" s="40"/>
      <c r="R134" s="40"/>
      <c r="S134" s="40"/>
      <c r="T134" s="40"/>
      <c r="U134" s="40"/>
      <c r="V134" s="40"/>
      <c r="W134" s="40"/>
      <c r="X134" s="40"/>
      <c r="Y134" s="40"/>
    </row>
    <row r="135">
      <c r="A135" s="32" t="s">
        <v>4</v>
      </c>
      <c r="B135" s="55" t="s">
        <v>5</v>
      </c>
      <c r="C135" s="56"/>
      <c r="D135" s="56" t="s">
        <v>4</v>
      </c>
      <c r="E135" s="55" t="s">
        <v>5</v>
      </c>
      <c r="F135" s="32" t="s">
        <v>4</v>
      </c>
      <c r="G135" s="55" t="s">
        <v>5</v>
      </c>
      <c r="H135" s="32" t="s">
        <v>4</v>
      </c>
      <c r="I135" s="55" t="s">
        <v>5</v>
      </c>
      <c r="J135" s="32" t="s">
        <v>4</v>
      </c>
      <c r="K135" s="55" t="s">
        <v>5</v>
      </c>
      <c r="L135" s="32" t="s">
        <v>4</v>
      </c>
      <c r="M135" s="55" t="s">
        <v>5</v>
      </c>
      <c r="N135" s="40"/>
      <c r="O135" s="40"/>
      <c r="P135" s="40"/>
      <c r="Q135" s="40"/>
      <c r="R135" s="40"/>
      <c r="S135" s="40"/>
      <c r="T135" s="40"/>
      <c r="U135" s="40"/>
      <c r="V135" s="40"/>
      <c r="W135" s="40"/>
      <c r="X135" s="40"/>
      <c r="Y135" s="40"/>
    </row>
    <row r="136">
      <c r="A136" s="32" t="s">
        <v>4</v>
      </c>
      <c r="B136" s="55" t="s">
        <v>5</v>
      </c>
      <c r="C136" s="56"/>
      <c r="D136" s="56" t="s">
        <v>4</v>
      </c>
      <c r="E136" s="55" t="s">
        <v>5</v>
      </c>
      <c r="F136" s="32" t="s">
        <v>4</v>
      </c>
      <c r="G136" s="55" t="s">
        <v>5</v>
      </c>
      <c r="H136" s="32" t="s">
        <v>4</v>
      </c>
      <c r="I136" s="55" t="s">
        <v>5</v>
      </c>
      <c r="J136" s="32" t="s">
        <v>4</v>
      </c>
      <c r="K136" s="55" t="s">
        <v>5</v>
      </c>
      <c r="L136" s="32" t="s">
        <v>4</v>
      </c>
      <c r="M136" s="55" t="s">
        <v>5</v>
      </c>
      <c r="N136" s="40"/>
      <c r="O136" s="40"/>
      <c r="P136" s="40"/>
      <c r="Q136" s="40"/>
      <c r="R136" s="40"/>
      <c r="S136" s="40"/>
      <c r="T136" s="40"/>
      <c r="U136" s="40"/>
      <c r="V136" s="40"/>
      <c r="W136" s="40"/>
      <c r="X136" s="40"/>
      <c r="Y136" s="40"/>
    </row>
    <row r="137">
      <c r="A137" s="32" t="s">
        <v>4</v>
      </c>
      <c r="B137" s="55" t="s">
        <v>5</v>
      </c>
      <c r="C137" s="56"/>
      <c r="D137" s="56" t="s">
        <v>4</v>
      </c>
      <c r="E137" s="55" t="s">
        <v>5</v>
      </c>
      <c r="F137" s="32" t="s">
        <v>4</v>
      </c>
      <c r="G137" s="55" t="s">
        <v>5</v>
      </c>
      <c r="H137" s="32" t="s">
        <v>4</v>
      </c>
      <c r="I137" s="55" t="s">
        <v>5</v>
      </c>
      <c r="J137" s="32" t="s">
        <v>4</v>
      </c>
      <c r="K137" s="55" t="s">
        <v>5</v>
      </c>
      <c r="L137" s="32" t="s">
        <v>4</v>
      </c>
      <c r="M137" s="55" t="s">
        <v>5</v>
      </c>
      <c r="N137" s="40"/>
      <c r="O137" s="40"/>
      <c r="P137" s="40"/>
      <c r="Q137" s="40"/>
      <c r="R137" s="40"/>
      <c r="S137" s="40"/>
      <c r="T137" s="40"/>
      <c r="U137" s="40"/>
      <c r="V137" s="40"/>
      <c r="W137" s="40"/>
      <c r="X137" s="40"/>
      <c r="Y137" s="40"/>
    </row>
    <row r="138">
      <c r="A138" s="32" t="s">
        <v>4</v>
      </c>
      <c r="B138" s="55" t="s">
        <v>5</v>
      </c>
      <c r="C138" s="56"/>
      <c r="D138" s="56" t="s">
        <v>4</v>
      </c>
      <c r="E138" s="55" t="s">
        <v>5</v>
      </c>
      <c r="F138" s="32" t="s">
        <v>4</v>
      </c>
      <c r="G138" s="55" t="s">
        <v>5</v>
      </c>
      <c r="H138" s="32" t="s">
        <v>4</v>
      </c>
      <c r="I138" s="55" t="s">
        <v>5</v>
      </c>
      <c r="J138" s="32" t="s">
        <v>4</v>
      </c>
      <c r="K138" s="55" t="s">
        <v>5</v>
      </c>
      <c r="L138" s="32" t="s">
        <v>4</v>
      </c>
      <c r="M138" s="55" t="s">
        <v>5</v>
      </c>
      <c r="N138" s="40"/>
      <c r="O138" s="40"/>
      <c r="P138" s="40"/>
      <c r="Q138" s="40"/>
      <c r="R138" s="40"/>
      <c r="S138" s="40"/>
      <c r="T138" s="40"/>
      <c r="U138" s="40"/>
      <c r="V138" s="40"/>
      <c r="W138" s="40"/>
      <c r="X138" s="40"/>
      <c r="Y138" s="40"/>
    </row>
    <row r="139">
      <c r="A139" s="32" t="s">
        <v>4</v>
      </c>
      <c r="B139" s="55" t="s">
        <v>5</v>
      </c>
      <c r="C139" s="56"/>
      <c r="D139" s="56" t="s">
        <v>4</v>
      </c>
      <c r="E139" s="55" t="s">
        <v>5</v>
      </c>
      <c r="F139" s="32" t="s">
        <v>4</v>
      </c>
      <c r="G139" s="55" t="s">
        <v>5</v>
      </c>
      <c r="H139" s="32" t="s">
        <v>4</v>
      </c>
      <c r="I139" s="55" t="s">
        <v>5</v>
      </c>
      <c r="J139" s="32" t="s">
        <v>4</v>
      </c>
      <c r="K139" s="55" t="s">
        <v>5</v>
      </c>
      <c r="L139" s="32" t="s">
        <v>4</v>
      </c>
      <c r="M139" s="55" t="s">
        <v>5</v>
      </c>
      <c r="N139" s="40"/>
      <c r="O139" s="40"/>
      <c r="P139" s="40"/>
      <c r="Q139" s="40"/>
      <c r="R139" s="40"/>
      <c r="S139" s="40"/>
      <c r="T139" s="40"/>
      <c r="U139" s="40"/>
      <c r="V139" s="40"/>
      <c r="W139" s="40"/>
      <c r="X139" s="40"/>
      <c r="Y139" s="40"/>
    </row>
    <row r="140">
      <c r="A140" s="32" t="s">
        <v>4</v>
      </c>
      <c r="B140" s="55" t="s">
        <v>5</v>
      </c>
      <c r="C140" s="56"/>
      <c r="D140" s="56" t="s">
        <v>4</v>
      </c>
      <c r="E140" s="55" t="s">
        <v>5</v>
      </c>
      <c r="F140" s="32" t="s">
        <v>4</v>
      </c>
      <c r="G140" s="55" t="s">
        <v>5</v>
      </c>
      <c r="H140" s="32" t="s">
        <v>4</v>
      </c>
      <c r="I140" s="55" t="s">
        <v>5</v>
      </c>
      <c r="J140" s="32" t="s">
        <v>4</v>
      </c>
      <c r="K140" s="55" t="s">
        <v>5</v>
      </c>
      <c r="L140" s="32" t="s">
        <v>4</v>
      </c>
      <c r="M140" s="55" t="s">
        <v>5</v>
      </c>
      <c r="N140" s="40"/>
      <c r="O140" s="40"/>
      <c r="P140" s="40"/>
      <c r="Q140" s="40"/>
      <c r="R140" s="40"/>
      <c r="S140" s="40"/>
      <c r="T140" s="40"/>
      <c r="U140" s="40"/>
      <c r="V140" s="40"/>
      <c r="W140" s="40"/>
      <c r="X140" s="40"/>
      <c r="Y140" s="40"/>
    </row>
    <row r="141">
      <c r="A141" s="32" t="s">
        <v>4</v>
      </c>
      <c r="B141" s="55" t="s">
        <v>5</v>
      </c>
      <c r="C141" s="56"/>
      <c r="D141" s="56" t="s">
        <v>4</v>
      </c>
      <c r="E141" s="55" t="s">
        <v>5</v>
      </c>
      <c r="F141" s="32" t="s">
        <v>4</v>
      </c>
      <c r="G141" s="55" t="s">
        <v>5</v>
      </c>
      <c r="H141" s="32" t="s">
        <v>4</v>
      </c>
      <c r="I141" s="55" t="s">
        <v>5</v>
      </c>
      <c r="J141" s="32" t="s">
        <v>4</v>
      </c>
      <c r="K141" s="55" t="s">
        <v>5</v>
      </c>
      <c r="L141" s="32" t="s">
        <v>4</v>
      </c>
      <c r="M141" s="55" t="s">
        <v>5</v>
      </c>
      <c r="N141" s="40"/>
      <c r="O141" s="40"/>
      <c r="P141" s="40"/>
      <c r="Q141" s="40"/>
      <c r="R141" s="40"/>
      <c r="S141" s="40"/>
      <c r="T141" s="40"/>
      <c r="U141" s="40"/>
      <c r="V141" s="40"/>
      <c r="W141" s="40"/>
      <c r="X141" s="40"/>
      <c r="Y141" s="40"/>
    </row>
    <row r="142">
      <c r="A142" s="32" t="s">
        <v>4</v>
      </c>
      <c r="B142" s="55" t="s">
        <v>5</v>
      </c>
      <c r="C142" s="56"/>
      <c r="D142" s="56" t="s">
        <v>4</v>
      </c>
      <c r="E142" s="55" t="s">
        <v>5</v>
      </c>
      <c r="F142" s="32" t="s">
        <v>4</v>
      </c>
      <c r="G142" s="55" t="s">
        <v>5</v>
      </c>
      <c r="H142" s="32" t="s">
        <v>4</v>
      </c>
      <c r="I142" s="55" t="s">
        <v>5</v>
      </c>
      <c r="J142" s="32" t="s">
        <v>4</v>
      </c>
      <c r="K142" s="55" t="s">
        <v>5</v>
      </c>
      <c r="L142" s="32" t="s">
        <v>4</v>
      </c>
      <c r="M142" s="55" t="s">
        <v>5</v>
      </c>
      <c r="N142" s="40"/>
      <c r="O142" s="40"/>
      <c r="P142" s="40"/>
      <c r="Q142" s="40"/>
      <c r="R142" s="40"/>
      <c r="S142" s="40"/>
      <c r="T142" s="40"/>
      <c r="U142" s="40"/>
      <c r="V142" s="40"/>
      <c r="W142" s="40"/>
      <c r="X142" s="40"/>
      <c r="Y142" s="40"/>
    </row>
    <row r="143">
      <c r="A143" s="32" t="s">
        <v>4</v>
      </c>
      <c r="B143" s="55" t="s">
        <v>5</v>
      </c>
      <c r="C143" s="56"/>
      <c r="D143" s="56" t="s">
        <v>4</v>
      </c>
      <c r="E143" s="55" t="s">
        <v>5</v>
      </c>
      <c r="F143" s="32" t="s">
        <v>4</v>
      </c>
      <c r="G143" s="55" t="s">
        <v>5</v>
      </c>
      <c r="H143" s="32" t="s">
        <v>4</v>
      </c>
      <c r="I143" s="55" t="s">
        <v>5</v>
      </c>
      <c r="J143" s="32" t="s">
        <v>4</v>
      </c>
      <c r="K143" s="55" t="s">
        <v>5</v>
      </c>
      <c r="L143" s="32" t="s">
        <v>4</v>
      </c>
      <c r="M143" s="55" t="s">
        <v>5</v>
      </c>
      <c r="N143" s="40"/>
      <c r="O143" s="40"/>
      <c r="P143" s="40"/>
      <c r="Q143" s="40"/>
      <c r="R143" s="40"/>
      <c r="S143" s="40"/>
      <c r="T143" s="40"/>
      <c r="U143" s="40"/>
      <c r="V143" s="40"/>
      <c r="W143" s="40"/>
      <c r="X143" s="40"/>
      <c r="Y143" s="40"/>
    </row>
    <row r="144">
      <c r="A144" s="51"/>
      <c r="B144" s="52"/>
      <c r="C144" s="53"/>
      <c r="D144" s="53"/>
      <c r="E144" s="40"/>
      <c r="F144" s="40"/>
      <c r="G144" s="40"/>
      <c r="H144" s="40"/>
      <c r="I144" s="40"/>
      <c r="J144" s="40"/>
      <c r="K144" s="40"/>
      <c r="L144" s="40"/>
      <c r="M144" s="40"/>
      <c r="N144" s="40"/>
      <c r="O144" s="40"/>
      <c r="P144" s="40"/>
      <c r="Q144" s="40"/>
      <c r="R144" s="40"/>
      <c r="S144" s="40"/>
      <c r="T144" s="40"/>
      <c r="U144" s="40"/>
      <c r="V144" s="40"/>
      <c r="W144" s="40"/>
      <c r="X144" s="40"/>
      <c r="Y144" s="40"/>
    </row>
    <row r="145">
      <c r="A145" s="51"/>
      <c r="B145" s="52"/>
      <c r="C145" s="53"/>
      <c r="D145" s="53"/>
      <c r="E145" s="40"/>
      <c r="F145" s="40"/>
      <c r="G145" s="40"/>
      <c r="H145" s="40"/>
      <c r="I145" s="40"/>
      <c r="J145" s="40"/>
      <c r="K145" s="40"/>
      <c r="L145" s="40"/>
      <c r="M145" s="40"/>
      <c r="N145" s="40"/>
      <c r="O145" s="40"/>
      <c r="P145" s="40"/>
      <c r="Q145" s="40"/>
      <c r="R145" s="40"/>
      <c r="S145" s="40"/>
      <c r="T145" s="40"/>
      <c r="U145" s="40"/>
      <c r="V145" s="40"/>
      <c r="W145" s="40"/>
      <c r="X145" s="40"/>
      <c r="Y145" s="40"/>
    </row>
    <row r="146">
      <c r="A146" s="51"/>
      <c r="B146" s="52"/>
      <c r="C146" s="53"/>
      <c r="D146" s="53"/>
      <c r="E146" s="40"/>
      <c r="F146" s="40"/>
      <c r="G146" s="40"/>
      <c r="H146" s="40"/>
      <c r="I146" s="40"/>
      <c r="J146" s="40"/>
      <c r="K146" s="40"/>
      <c r="L146" s="40"/>
      <c r="M146" s="40"/>
      <c r="N146" s="40"/>
      <c r="O146" s="40"/>
      <c r="P146" s="40"/>
      <c r="Q146" s="40"/>
      <c r="R146" s="40"/>
      <c r="S146" s="40"/>
      <c r="T146" s="40"/>
      <c r="U146" s="40"/>
      <c r="V146" s="40"/>
      <c r="W146" s="40"/>
      <c r="X146" s="40"/>
      <c r="Y146" s="40"/>
    </row>
    <row r="147">
      <c r="A147" s="51"/>
      <c r="B147" s="52"/>
      <c r="C147" s="53"/>
      <c r="D147" s="53"/>
      <c r="E147" s="40"/>
      <c r="F147" s="40"/>
      <c r="G147" s="40"/>
      <c r="H147" s="40"/>
      <c r="I147" s="40"/>
      <c r="J147" s="40"/>
      <c r="K147" s="40"/>
      <c r="L147" s="40"/>
      <c r="M147" s="40"/>
      <c r="N147" s="40"/>
      <c r="O147" s="40"/>
      <c r="P147" s="40"/>
      <c r="Q147" s="40"/>
      <c r="R147" s="40"/>
      <c r="S147" s="40"/>
      <c r="T147" s="40"/>
      <c r="U147" s="40"/>
      <c r="V147" s="40"/>
      <c r="W147" s="40"/>
      <c r="X147" s="40"/>
      <c r="Y147" s="40"/>
    </row>
    <row r="148">
      <c r="A148" s="51"/>
      <c r="B148" s="52"/>
      <c r="C148" s="53"/>
      <c r="D148" s="53"/>
      <c r="E148" s="40"/>
      <c r="F148" s="40"/>
      <c r="G148" s="40"/>
      <c r="H148" s="40"/>
      <c r="I148" s="40"/>
      <c r="J148" s="40"/>
      <c r="K148" s="40"/>
      <c r="L148" s="40"/>
      <c r="M148" s="40"/>
      <c r="N148" s="40"/>
      <c r="O148" s="40"/>
      <c r="P148" s="40"/>
      <c r="Q148" s="40"/>
      <c r="R148" s="40"/>
      <c r="S148" s="40"/>
      <c r="T148" s="40"/>
      <c r="U148" s="40"/>
      <c r="V148" s="40"/>
      <c r="W148" s="40"/>
      <c r="X148" s="40"/>
      <c r="Y148" s="40"/>
    </row>
    <row r="149">
      <c r="A149" s="51"/>
      <c r="B149" s="52"/>
      <c r="C149" s="53"/>
      <c r="D149" s="53"/>
      <c r="E149" s="40"/>
      <c r="F149" s="40"/>
      <c r="G149" s="40"/>
      <c r="H149" s="40"/>
      <c r="I149" s="40"/>
      <c r="J149" s="40"/>
      <c r="K149" s="40"/>
      <c r="L149" s="40"/>
      <c r="M149" s="40"/>
      <c r="N149" s="40"/>
      <c r="O149" s="40"/>
      <c r="P149" s="40"/>
      <c r="Q149" s="40"/>
      <c r="R149" s="40"/>
      <c r="S149" s="40"/>
      <c r="T149" s="40"/>
      <c r="U149" s="40"/>
      <c r="V149" s="40"/>
      <c r="W149" s="40"/>
      <c r="X149" s="40"/>
      <c r="Y149" s="40"/>
    </row>
    <row r="150">
      <c r="A150" s="51"/>
      <c r="B150" s="52"/>
      <c r="C150" s="53"/>
      <c r="D150" s="53"/>
      <c r="E150" s="40"/>
      <c r="F150" s="40"/>
      <c r="G150" s="40"/>
      <c r="H150" s="40"/>
      <c r="I150" s="40"/>
      <c r="J150" s="40"/>
      <c r="K150" s="40"/>
      <c r="L150" s="40"/>
      <c r="M150" s="40"/>
      <c r="N150" s="40"/>
      <c r="O150" s="40"/>
      <c r="P150" s="40"/>
      <c r="Q150" s="40"/>
      <c r="R150" s="40"/>
      <c r="S150" s="40"/>
      <c r="T150" s="40"/>
      <c r="U150" s="40"/>
      <c r="V150" s="40"/>
      <c r="W150" s="40"/>
      <c r="X150" s="40"/>
      <c r="Y150" s="40"/>
    </row>
    <row r="151">
      <c r="A151" s="51"/>
      <c r="B151" s="52"/>
      <c r="C151" s="53"/>
      <c r="D151" s="53"/>
      <c r="E151" s="40"/>
      <c r="F151" s="40"/>
      <c r="G151" s="40"/>
      <c r="H151" s="40"/>
      <c r="I151" s="40"/>
      <c r="J151" s="40"/>
      <c r="K151" s="40"/>
      <c r="L151" s="40"/>
      <c r="M151" s="40"/>
      <c r="N151" s="40"/>
      <c r="O151" s="40"/>
      <c r="P151" s="40"/>
      <c r="Q151" s="40"/>
      <c r="R151" s="40"/>
      <c r="S151" s="40"/>
      <c r="T151" s="40"/>
      <c r="U151" s="40"/>
      <c r="V151" s="40"/>
      <c r="W151" s="40"/>
      <c r="X151" s="40"/>
      <c r="Y151" s="40"/>
    </row>
    <row r="152">
      <c r="A152" s="51"/>
      <c r="B152" s="52"/>
      <c r="C152" s="53"/>
      <c r="D152" s="53"/>
      <c r="E152" s="40"/>
      <c r="F152" s="40"/>
      <c r="G152" s="40"/>
      <c r="H152" s="40"/>
      <c r="I152" s="40"/>
      <c r="J152" s="40"/>
      <c r="K152" s="40"/>
      <c r="L152" s="40"/>
      <c r="M152" s="40"/>
      <c r="N152" s="40"/>
      <c r="O152" s="40"/>
      <c r="P152" s="40"/>
      <c r="Q152" s="40"/>
      <c r="R152" s="40"/>
      <c r="S152" s="40"/>
      <c r="T152" s="40"/>
      <c r="U152" s="40"/>
      <c r="V152" s="40"/>
      <c r="W152" s="40"/>
      <c r="X152" s="40"/>
      <c r="Y152" s="40"/>
    </row>
    <row r="153">
      <c r="A153" s="51"/>
      <c r="B153" s="52"/>
      <c r="C153" s="53"/>
      <c r="D153" s="53"/>
      <c r="E153" s="40"/>
      <c r="F153" s="40"/>
      <c r="G153" s="40"/>
      <c r="H153" s="40"/>
      <c r="I153" s="40"/>
      <c r="J153" s="40"/>
      <c r="K153" s="40"/>
      <c r="L153" s="40"/>
      <c r="M153" s="40"/>
      <c r="N153" s="40"/>
      <c r="O153" s="40"/>
      <c r="P153" s="40"/>
      <c r="Q153" s="40"/>
      <c r="R153" s="40"/>
      <c r="S153" s="40"/>
      <c r="T153" s="40"/>
      <c r="U153" s="40"/>
      <c r="V153" s="40"/>
      <c r="W153" s="40"/>
      <c r="X153" s="40"/>
      <c r="Y153" s="40"/>
    </row>
    <row r="154">
      <c r="A154" s="51"/>
      <c r="B154" s="52"/>
      <c r="C154" s="53"/>
      <c r="D154" s="53"/>
      <c r="E154" s="40"/>
      <c r="F154" s="40"/>
      <c r="G154" s="40"/>
      <c r="H154" s="40"/>
      <c r="I154" s="40"/>
      <c r="J154" s="40"/>
      <c r="K154" s="40"/>
      <c r="L154" s="40"/>
      <c r="M154" s="40"/>
      <c r="N154" s="40"/>
      <c r="O154" s="40"/>
      <c r="P154" s="40"/>
      <c r="Q154" s="40"/>
      <c r="R154" s="40"/>
      <c r="S154" s="40"/>
      <c r="T154" s="40"/>
      <c r="U154" s="40"/>
      <c r="V154" s="40"/>
      <c r="W154" s="40"/>
      <c r="X154" s="40"/>
      <c r="Y154" s="40"/>
    </row>
    <row r="155">
      <c r="A155" s="51"/>
      <c r="B155" s="52"/>
      <c r="C155" s="53"/>
      <c r="D155" s="53"/>
      <c r="E155" s="40"/>
      <c r="F155" s="40"/>
      <c r="G155" s="40"/>
      <c r="H155" s="40"/>
      <c r="I155" s="40"/>
      <c r="J155" s="40"/>
      <c r="K155" s="40"/>
      <c r="L155" s="40"/>
      <c r="M155" s="40"/>
      <c r="N155" s="40"/>
      <c r="O155" s="40"/>
      <c r="P155" s="40"/>
      <c r="Q155" s="40"/>
      <c r="R155" s="40"/>
      <c r="S155" s="40"/>
      <c r="T155" s="40"/>
      <c r="U155" s="40"/>
      <c r="V155" s="40"/>
      <c r="W155" s="40"/>
      <c r="X155" s="40"/>
      <c r="Y155" s="40"/>
    </row>
    <row r="156">
      <c r="A156" s="51"/>
      <c r="B156" s="52"/>
      <c r="C156" s="53"/>
      <c r="D156" s="53"/>
      <c r="E156" s="40"/>
      <c r="F156" s="40"/>
      <c r="G156" s="40"/>
      <c r="H156" s="40"/>
      <c r="I156" s="40"/>
      <c r="J156" s="40"/>
      <c r="K156" s="40"/>
      <c r="L156" s="40"/>
      <c r="M156" s="40"/>
      <c r="N156" s="40"/>
      <c r="O156" s="40"/>
      <c r="P156" s="40"/>
      <c r="Q156" s="40"/>
      <c r="R156" s="40"/>
      <c r="S156" s="40"/>
      <c r="T156" s="40"/>
      <c r="U156" s="40"/>
      <c r="V156" s="40"/>
      <c r="W156" s="40"/>
      <c r="X156" s="40"/>
      <c r="Y156" s="40"/>
    </row>
    <row r="157">
      <c r="A157" s="51"/>
      <c r="B157" s="52"/>
      <c r="C157" s="53"/>
      <c r="D157" s="53"/>
      <c r="E157" s="40"/>
      <c r="F157" s="40"/>
      <c r="G157" s="40"/>
      <c r="H157" s="40"/>
      <c r="I157" s="40"/>
      <c r="J157" s="40"/>
      <c r="K157" s="40"/>
      <c r="L157" s="40"/>
      <c r="M157" s="40"/>
      <c r="N157" s="40"/>
      <c r="O157" s="40"/>
      <c r="P157" s="40"/>
      <c r="Q157" s="40"/>
      <c r="R157" s="40"/>
      <c r="S157" s="40"/>
      <c r="T157" s="40"/>
      <c r="U157" s="40"/>
      <c r="V157" s="40"/>
      <c r="W157" s="40"/>
      <c r="X157" s="40"/>
      <c r="Y157" s="40"/>
    </row>
    <row r="158">
      <c r="A158" s="51"/>
      <c r="B158" s="52"/>
      <c r="C158" s="53"/>
      <c r="D158" s="53"/>
      <c r="E158" s="40"/>
      <c r="F158" s="40"/>
      <c r="G158" s="40"/>
      <c r="H158" s="40"/>
      <c r="I158" s="40"/>
      <c r="J158" s="40"/>
      <c r="K158" s="40"/>
      <c r="L158" s="40"/>
      <c r="M158" s="40"/>
      <c r="N158" s="40"/>
      <c r="O158" s="40"/>
      <c r="P158" s="40"/>
      <c r="Q158" s="40"/>
      <c r="R158" s="40"/>
      <c r="S158" s="40"/>
      <c r="T158" s="40"/>
      <c r="U158" s="40"/>
      <c r="V158" s="40"/>
      <c r="W158" s="40"/>
      <c r="X158" s="40"/>
      <c r="Y158" s="40"/>
    </row>
    <row r="159">
      <c r="A159" s="51"/>
      <c r="B159" s="52"/>
      <c r="C159" s="53"/>
      <c r="D159" s="53"/>
      <c r="E159" s="40"/>
      <c r="F159" s="40"/>
      <c r="G159" s="40"/>
      <c r="H159" s="40"/>
      <c r="I159" s="40"/>
      <c r="J159" s="40"/>
      <c r="K159" s="40"/>
      <c r="L159" s="40"/>
      <c r="M159" s="40"/>
      <c r="N159" s="40"/>
      <c r="O159" s="40"/>
      <c r="P159" s="40"/>
      <c r="Q159" s="40"/>
      <c r="R159" s="40"/>
      <c r="S159" s="40"/>
      <c r="T159" s="40"/>
      <c r="U159" s="40"/>
      <c r="V159" s="40"/>
      <c r="W159" s="40"/>
      <c r="X159" s="40"/>
      <c r="Y159" s="40"/>
    </row>
    <row r="160">
      <c r="A160" s="51"/>
      <c r="B160" s="52"/>
      <c r="C160" s="53"/>
      <c r="D160" s="53"/>
      <c r="E160" s="40"/>
      <c r="F160" s="40"/>
      <c r="G160" s="40"/>
      <c r="H160" s="40"/>
      <c r="I160" s="40"/>
      <c r="J160" s="40"/>
      <c r="K160" s="40"/>
      <c r="L160" s="40"/>
      <c r="M160" s="40"/>
      <c r="N160" s="40"/>
      <c r="O160" s="40"/>
      <c r="P160" s="40"/>
      <c r="Q160" s="40"/>
      <c r="R160" s="40"/>
      <c r="S160" s="40"/>
      <c r="T160" s="40"/>
      <c r="U160" s="40"/>
      <c r="V160" s="40"/>
      <c r="W160" s="40"/>
      <c r="X160" s="40"/>
      <c r="Y160" s="40"/>
    </row>
    <row r="161">
      <c r="A161" s="51"/>
      <c r="B161" s="52"/>
      <c r="C161" s="53"/>
      <c r="D161" s="53"/>
      <c r="E161" s="40"/>
      <c r="F161" s="40"/>
      <c r="G161" s="40"/>
      <c r="H161" s="40"/>
      <c r="I161" s="40"/>
      <c r="J161" s="40"/>
      <c r="K161" s="40"/>
      <c r="L161" s="40"/>
      <c r="M161" s="40"/>
      <c r="N161" s="40"/>
      <c r="O161" s="40"/>
      <c r="P161" s="40"/>
      <c r="Q161" s="40"/>
      <c r="R161" s="40"/>
      <c r="S161" s="40"/>
      <c r="T161" s="40"/>
      <c r="U161" s="40"/>
      <c r="V161" s="40"/>
      <c r="W161" s="40"/>
      <c r="X161" s="40"/>
      <c r="Y161" s="40"/>
    </row>
    <row r="162">
      <c r="A162" s="51"/>
      <c r="B162" s="52"/>
      <c r="C162" s="53"/>
      <c r="D162" s="53"/>
      <c r="E162" s="40"/>
      <c r="F162" s="40"/>
      <c r="G162" s="40"/>
      <c r="H162" s="40"/>
      <c r="I162" s="40"/>
      <c r="J162" s="40"/>
      <c r="K162" s="40"/>
      <c r="L162" s="40"/>
      <c r="M162" s="40"/>
      <c r="N162" s="40"/>
      <c r="O162" s="40"/>
      <c r="P162" s="40"/>
      <c r="Q162" s="40"/>
      <c r="R162" s="40"/>
      <c r="S162" s="40"/>
      <c r="T162" s="40"/>
      <c r="U162" s="40"/>
      <c r="V162" s="40"/>
      <c r="W162" s="40"/>
      <c r="X162" s="40"/>
      <c r="Y162" s="40"/>
    </row>
    <row r="163">
      <c r="A163" s="51"/>
      <c r="B163" s="52"/>
      <c r="C163" s="53"/>
      <c r="D163" s="53"/>
      <c r="E163" s="40"/>
      <c r="F163" s="40"/>
      <c r="G163" s="40"/>
      <c r="H163" s="40"/>
      <c r="I163" s="40"/>
      <c r="J163" s="40"/>
      <c r="K163" s="40"/>
      <c r="L163" s="40"/>
      <c r="M163" s="40"/>
      <c r="N163" s="40"/>
      <c r="O163" s="40"/>
      <c r="P163" s="40"/>
      <c r="Q163" s="40"/>
      <c r="R163" s="40"/>
      <c r="S163" s="40"/>
      <c r="T163" s="40"/>
      <c r="U163" s="40"/>
      <c r="V163" s="40"/>
      <c r="W163" s="40"/>
      <c r="X163" s="40"/>
      <c r="Y163" s="40"/>
    </row>
    <row r="164">
      <c r="A164" s="51"/>
      <c r="B164" s="52"/>
      <c r="C164" s="53"/>
      <c r="D164" s="53"/>
      <c r="E164" s="40"/>
      <c r="F164" s="40"/>
      <c r="G164" s="40"/>
      <c r="H164" s="40"/>
      <c r="I164" s="40"/>
      <c r="J164" s="40"/>
      <c r="K164" s="40"/>
      <c r="L164" s="40"/>
      <c r="M164" s="40"/>
      <c r="N164" s="40"/>
      <c r="O164" s="40"/>
      <c r="P164" s="40"/>
      <c r="Q164" s="40"/>
      <c r="R164" s="40"/>
      <c r="S164" s="40"/>
      <c r="T164" s="40"/>
      <c r="U164" s="40"/>
      <c r="V164" s="40"/>
      <c r="W164" s="40"/>
      <c r="X164" s="40"/>
      <c r="Y164" s="40"/>
    </row>
    <row r="165">
      <c r="A165" s="51"/>
      <c r="B165" s="52"/>
      <c r="C165" s="53"/>
      <c r="D165" s="53"/>
      <c r="E165" s="40"/>
      <c r="F165" s="40"/>
      <c r="G165" s="40"/>
      <c r="H165" s="40"/>
      <c r="I165" s="40"/>
      <c r="J165" s="40"/>
      <c r="K165" s="40"/>
      <c r="L165" s="40"/>
      <c r="M165" s="40"/>
      <c r="N165" s="40"/>
      <c r="O165" s="40"/>
      <c r="P165" s="40"/>
      <c r="Q165" s="40"/>
      <c r="R165" s="40"/>
      <c r="S165" s="40"/>
      <c r="T165" s="40"/>
      <c r="U165" s="40"/>
      <c r="V165" s="40"/>
      <c r="W165" s="40"/>
      <c r="X165" s="40"/>
      <c r="Y165" s="40"/>
    </row>
    <row r="166">
      <c r="A166" s="51"/>
      <c r="B166" s="52"/>
      <c r="C166" s="53"/>
      <c r="D166" s="53"/>
      <c r="E166" s="40"/>
      <c r="F166" s="40"/>
      <c r="G166" s="40"/>
      <c r="H166" s="40"/>
      <c r="I166" s="40"/>
      <c r="J166" s="40"/>
      <c r="K166" s="40"/>
      <c r="L166" s="40"/>
      <c r="M166" s="40"/>
      <c r="N166" s="40"/>
      <c r="O166" s="40"/>
      <c r="P166" s="40"/>
      <c r="Q166" s="40"/>
      <c r="R166" s="40"/>
      <c r="S166" s="40"/>
      <c r="T166" s="40"/>
      <c r="U166" s="40"/>
      <c r="V166" s="40"/>
      <c r="W166" s="40"/>
      <c r="X166" s="40"/>
      <c r="Y166" s="40"/>
    </row>
    <row r="167">
      <c r="A167" s="51"/>
      <c r="B167" s="52"/>
      <c r="C167" s="53"/>
      <c r="D167" s="53"/>
      <c r="E167" s="40"/>
      <c r="F167" s="40"/>
      <c r="G167" s="40"/>
      <c r="H167" s="40"/>
      <c r="I167" s="40"/>
      <c r="J167" s="40"/>
      <c r="K167" s="40"/>
      <c r="L167" s="40"/>
      <c r="M167" s="40"/>
      <c r="N167" s="40"/>
      <c r="O167" s="40"/>
      <c r="P167" s="40"/>
      <c r="Q167" s="40"/>
      <c r="R167" s="40"/>
      <c r="S167" s="40"/>
      <c r="T167" s="40"/>
      <c r="U167" s="40"/>
      <c r="V167" s="40"/>
      <c r="W167" s="40"/>
      <c r="X167" s="40"/>
      <c r="Y167" s="40"/>
    </row>
    <row r="168">
      <c r="A168" s="51"/>
      <c r="B168" s="52"/>
      <c r="C168" s="53"/>
      <c r="D168" s="53"/>
      <c r="E168" s="40"/>
      <c r="F168" s="40"/>
      <c r="G168" s="40"/>
      <c r="H168" s="40"/>
      <c r="I168" s="40"/>
      <c r="J168" s="40"/>
      <c r="K168" s="40"/>
      <c r="L168" s="40"/>
      <c r="M168" s="40"/>
      <c r="N168" s="40"/>
      <c r="O168" s="40"/>
      <c r="P168" s="40"/>
      <c r="Q168" s="40"/>
      <c r="R168" s="40"/>
      <c r="S168" s="40"/>
      <c r="T168" s="40"/>
      <c r="U168" s="40"/>
      <c r="V168" s="40"/>
      <c r="W168" s="40"/>
      <c r="X168" s="40"/>
      <c r="Y168" s="40"/>
    </row>
    <row r="169">
      <c r="A169" s="51"/>
      <c r="B169" s="52"/>
      <c r="C169" s="53"/>
      <c r="D169" s="53"/>
      <c r="E169" s="40"/>
      <c r="F169" s="40"/>
      <c r="G169" s="40"/>
      <c r="H169" s="40"/>
      <c r="I169" s="40"/>
      <c r="J169" s="40"/>
      <c r="K169" s="40"/>
      <c r="L169" s="40"/>
      <c r="M169" s="40"/>
      <c r="N169" s="40"/>
      <c r="O169" s="40"/>
      <c r="P169" s="40"/>
      <c r="Q169" s="40"/>
      <c r="R169" s="40"/>
      <c r="S169" s="40"/>
      <c r="T169" s="40"/>
      <c r="U169" s="40"/>
      <c r="V169" s="40"/>
      <c r="W169" s="40"/>
      <c r="X169" s="40"/>
      <c r="Y169" s="40"/>
    </row>
    <row r="170">
      <c r="A170" s="51"/>
      <c r="B170" s="52"/>
      <c r="C170" s="53"/>
      <c r="D170" s="53"/>
      <c r="E170" s="40"/>
      <c r="F170" s="40"/>
      <c r="G170" s="40"/>
      <c r="H170" s="40"/>
      <c r="I170" s="40"/>
      <c r="J170" s="40"/>
      <c r="K170" s="40"/>
      <c r="L170" s="40"/>
      <c r="M170" s="40"/>
      <c r="N170" s="40"/>
      <c r="O170" s="40"/>
      <c r="P170" s="40"/>
      <c r="Q170" s="40"/>
      <c r="R170" s="40"/>
      <c r="S170" s="40"/>
      <c r="T170" s="40"/>
      <c r="U170" s="40"/>
      <c r="V170" s="40"/>
      <c r="W170" s="40"/>
      <c r="X170" s="40"/>
      <c r="Y170" s="40"/>
    </row>
    <row r="171">
      <c r="A171" s="51"/>
      <c r="B171" s="52"/>
      <c r="C171" s="53"/>
      <c r="D171" s="53"/>
      <c r="E171" s="40"/>
      <c r="F171" s="40"/>
      <c r="G171" s="40"/>
      <c r="H171" s="40"/>
      <c r="I171" s="40"/>
      <c r="J171" s="40"/>
      <c r="K171" s="40"/>
      <c r="L171" s="40"/>
      <c r="M171" s="40"/>
      <c r="N171" s="40"/>
      <c r="O171" s="40"/>
      <c r="P171" s="40"/>
      <c r="Q171" s="40"/>
      <c r="R171" s="40"/>
      <c r="S171" s="40"/>
      <c r="T171" s="40"/>
      <c r="U171" s="40"/>
      <c r="V171" s="40"/>
      <c r="W171" s="40"/>
      <c r="X171" s="40"/>
      <c r="Y171" s="40"/>
    </row>
    <row r="172">
      <c r="A172" s="51"/>
      <c r="B172" s="52"/>
      <c r="C172" s="53"/>
      <c r="D172" s="53"/>
      <c r="E172" s="40"/>
      <c r="F172" s="40"/>
      <c r="G172" s="40"/>
      <c r="H172" s="40"/>
      <c r="I172" s="40"/>
      <c r="J172" s="40"/>
      <c r="K172" s="40"/>
      <c r="L172" s="40"/>
      <c r="M172" s="40"/>
      <c r="N172" s="40"/>
      <c r="O172" s="40"/>
      <c r="P172" s="40"/>
      <c r="Q172" s="40"/>
      <c r="R172" s="40"/>
      <c r="S172" s="40"/>
      <c r="T172" s="40"/>
      <c r="U172" s="40"/>
      <c r="V172" s="40"/>
      <c r="W172" s="40"/>
      <c r="X172" s="40"/>
      <c r="Y172" s="40"/>
    </row>
    <row r="173">
      <c r="A173" s="51"/>
      <c r="B173" s="52"/>
      <c r="C173" s="53"/>
      <c r="D173" s="53"/>
      <c r="E173" s="40"/>
      <c r="F173" s="40"/>
      <c r="G173" s="40"/>
      <c r="H173" s="40"/>
      <c r="I173" s="40"/>
      <c r="J173" s="40"/>
      <c r="K173" s="40"/>
      <c r="L173" s="40"/>
      <c r="M173" s="40"/>
      <c r="N173" s="40"/>
      <c r="O173" s="40"/>
      <c r="P173" s="40"/>
      <c r="Q173" s="40"/>
      <c r="R173" s="40"/>
      <c r="S173" s="40"/>
      <c r="T173" s="40"/>
      <c r="U173" s="40"/>
      <c r="V173" s="40"/>
      <c r="W173" s="40"/>
      <c r="X173" s="40"/>
      <c r="Y173" s="40"/>
    </row>
    <row r="174">
      <c r="A174" s="51"/>
      <c r="B174" s="52"/>
      <c r="C174" s="53"/>
      <c r="D174" s="53"/>
      <c r="E174" s="40"/>
      <c r="F174" s="40"/>
      <c r="G174" s="40"/>
      <c r="H174" s="40"/>
      <c r="I174" s="40"/>
      <c r="J174" s="40"/>
      <c r="K174" s="40"/>
      <c r="L174" s="40"/>
      <c r="M174" s="40"/>
      <c r="N174" s="40"/>
      <c r="O174" s="40"/>
      <c r="P174" s="40"/>
      <c r="Q174" s="40"/>
      <c r="R174" s="40"/>
      <c r="S174" s="40"/>
      <c r="T174" s="40"/>
      <c r="U174" s="40"/>
      <c r="V174" s="40"/>
      <c r="W174" s="40"/>
      <c r="X174" s="40"/>
      <c r="Y174" s="40"/>
    </row>
    <row r="175">
      <c r="A175" s="51"/>
      <c r="B175" s="52"/>
      <c r="C175" s="53"/>
      <c r="D175" s="53"/>
      <c r="E175" s="40"/>
      <c r="F175" s="40"/>
      <c r="G175" s="40"/>
      <c r="H175" s="40"/>
      <c r="I175" s="40"/>
      <c r="J175" s="40"/>
      <c r="K175" s="40"/>
      <c r="L175" s="40"/>
      <c r="M175" s="40"/>
      <c r="N175" s="40"/>
      <c r="O175" s="40"/>
      <c r="P175" s="40"/>
      <c r="Q175" s="40"/>
      <c r="R175" s="40"/>
      <c r="S175" s="40"/>
      <c r="T175" s="40"/>
      <c r="U175" s="40"/>
      <c r="V175" s="40"/>
      <c r="W175" s="40"/>
      <c r="X175" s="40"/>
      <c r="Y175" s="40"/>
    </row>
    <row r="176">
      <c r="A176" s="51"/>
      <c r="B176" s="52"/>
      <c r="C176" s="53"/>
      <c r="D176" s="53"/>
      <c r="E176" s="40"/>
      <c r="F176" s="40"/>
      <c r="G176" s="40"/>
      <c r="H176" s="40"/>
      <c r="I176" s="40"/>
      <c r="J176" s="40"/>
      <c r="K176" s="40"/>
      <c r="L176" s="40"/>
      <c r="M176" s="40"/>
      <c r="N176" s="40"/>
      <c r="O176" s="40"/>
      <c r="P176" s="40"/>
      <c r="Q176" s="40"/>
      <c r="R176" s="40"/>
      <c r="S176" s="40"/>
      <c r="T176" s="40"/>
      <c r="U176" s="40"/>
      <c r="V176" s="40"/>
      <c r="W176" s="40"/>
      <c r="X176" s="40"/>
      <c r="Y176" s="40"/>
    </row>
    <row r="177">
      <c r="A177" s="51"/>
      <c r="B177" s="52"/>
      <c r="C177" s="53"/>
      <c r="D177" s="53"/>
      <c r="E177" s="40"/>
      <c r="F177" s="40"/>
      <c r="G177" s="40"/>
      <c r="H177" s="40"/>
      <c r="I177" s="40"/>
      <c r="J177" s="40"/>
      <c r="K177" s="40"/>
      <c r="L177" s="40"/>
      <c r="M177" s="40"/>
      <c r="N177" s="40"/>
      <c r="O177" s="40"/>
      <c r="P177" s="40"/>
      <c r="Q177" s="40"/>
      <c r="R177" s="40"/>
      <c r="S177" s="40"/>
      <c r="T177" s="40"/>
      <c r="U177" s="40"/>
      <c r="V177" s="40"/>
      <c r="W177" s="40"/>
      <c r="X177" s="40"/>
      <c r="Y177" s="40"/>
    </row>
    <row r="178">
      <c r="A178" s="51"/>
      <c r="B178" s="52"/>
      <c r="C178" s="53"/>
      <c r="D178" s="53"/>
      <c r="E178" s="40"/>
      <c r="F178" s="40"/>
      <c r="G178" s="40"/>
      <c r="H178" s="40"/>
      <c r="I178" s="40"/>
      <c r="J178" s="40"/>
      <c r="K178" s="40"/>
      <c r="L178" s="40"/>
      <c r="M178" s="40"/>
      <c r="N178" s="40"/>
      <c r="O178" s="40"/>
      <c r="P178" s="40"/>
      <c r="Q178" s="40"/>
      <c r="R178" s="40"/>
      <c r="S178" s="40"/>
      <c r="T178" s="40"/>
      <c r="U178" s="40"/>
      <c r="V178" s="40"/>
      <c r="W178" s="40"/>
      <c r="X178" s="40"/>
      <c r="Y178" s="40"/>
    </row>
    <row r="179">
      <c r="A179" s="51"/>
      <c r="B179" s="52"/>
      <c r="C179" s="53"/>
      <c r="D179" s="53"/>
      <c r="E179" s="40"/>
      <c r="F179" s="40"/>
      <c r="G179" s="40"/>
      <c r="H179" s="40"/>
      <c r="I179" s="40"/>
      <c r="J179" s="40"/>
      <c r="K179" s="40"/>
      <c r="L179" s="40"/>
      <c r="M179" s="40"/>
      <c r="N179" s="40"/>
      <c r="O179" s="40"/>
      <c r="P179" s="40"/>
      <c r="Q179" s="40"/>
      <c r="R179" s="40"/>
      <c r="S179" s="40"/>
      <c r="T179" s="40"/>
      <c r="U179" s="40"/>
      <c r="V179" s="40"/>
      <c r="W179" s="40"/>
      <c r="X179" s="40"/>
      <c r="Y179" s="40"/>
    </row>
    <row r="180">
      <c r="A180" s="51"/>
      <c r="B180" s="52"/>
      <c r="C180" s="53"/>
      <c r="D180" s="53"/>
      <c r="E180" s="40"/>
      <c r="F180" s="40"/>
      <c r="G180" s="40"/>
      <c r="H180" s="40"/>
      <c r="I180" s="40"/>
      <c r="J180" s="40"/>
      <c r="K180" s="40"/>
      <c r="L180" s="40"/>
      <c r="M180" s="40"/>
      <c r="N180" s="40"/>
      <c r="O180" s="40"/>
      <c r="P180" s="40"/>
      <c r="Q180" s="40"/>
      <c r="R180" s="40"/>
      <c r="S180" s="40"/>
      <c r="T180" s="40"/>
      <c r="U180" s="40"/>
      <c r="V180" s="40"/>
      <c r="W180" s="40"/>
      <c r="X180" s="40"/>
      <c r="Y180" s="40"/>
    </row>
    <row r="181">
      <c r="A181" s="51"/>
      <c r="B181" s="52"/>
      <c r="C181" s="53"/>
      <c r="D181" s="53"/>
      <c r="E181" s="40"/>
      <c r="F181" s="40"/>
      <c r="G181" s="40"/>
      <c r="H181" s="40"/>
      <c r="I181" s="40"/>
      <c r="J181" s="40"/>
      <c r="K181" s="40"/>
      <c r="L181" s="40"/>
      <c r="M181" s="40"/>
      <c r="N181" s="40"/>
      <c r="O181" s="40"/>
      <c r="P181" s="40"/>
      <c r="Q181" s="40"/>
      <c r="R181" s="40"/>
      <c r="S181" s="40"/>
      <c r="T181" s="40"/>
      <c r="U181" s="40"/>
      <c r="V181" s="40"/>
      <c r="W181" s="40"/>
      <c r="X181" s="40"/>
      <c r="Y181" s="40"/>
    </row>
    <row r="182">
      <c r="A182" s="51"/>
      <c r="B182" s="52"/>
      <c r="C182" s="53"/>
      <c r="D182" s="53"/>
      <c r="E182" s="40"/>
      <c r="F182" s="40"/>
      <c r="G182" s="40"/>
      <c r="H182" s="40"/>
      <c r="I182" s="40"/>
      <c r="J182" s="40"/>
      <c r="K182" s="40"/>
      <c r="L182" s="40"/>
      <c r="M182" s="40"/>
      <c r="N182" s="40"/>
      <c r="O182" s="40"/>
      <c r="P182" s="40"/>
      <c r="Q182" s="40"/>
      <c r="R182" s="40"/>
      <c r="S182" s="40"/>
      <c r="T182" s="40"/>
      <c r="U182" s="40"/>
      <c r="V182" s="40"/>
      <c r="W182" s="40"/>
      <c r="X182" s="40"/>
      <c r="Y182" s="40"/>
    </row>
    <row r="183">
      <c r="A183" s="51"/>
      <c r="B183" s="52"/>
      <c r="C183" s="53"/>
      <c r="D183" s="53"/>
      <c r="E183" s="40"/>
      <c r="F183" s="40"/>
      <c r="G183" s="40"/>
      <c r="H183" s="40"/>
      <c r="I183" s="40"/>
      <c r="J183" s="40"/>
      <c r="K183" s="40"/>
      <c r="L183" s="40"/>
      <c r="M183" s="40"/>
      <c r="N183" s="40"/>
      <c r="O183" s="40"/>
      <c r="P183" s="40"/>
      <c r="Q183" s="40"/>
      <c r="R183" s="40"/>
      <c r="S183" s="40"/>
      <c r="T183" s="40"/>
      <c r="U183" s="40"/>
      <c r="V183" s="40"/>
      <c r="W183" s="40"/>
      <c r="X183" s="40"/>
      <c r="Y183" s="40"/>
    </row>
    <row r="184">
      <c r="A184" s="51"/>
      <c r="B184" s="52"/>
      <c r="C184" s="53"/>
      <c r="D184" s="53"/>
      <c r="E184" s="40"/>
      <c r="F184" s="40"/>
      <c r="G184" s="40"/>
      <c r="H184" s="40"/>
      <c r="I184" s="40"/>
      <c r="J184" s="40"/>
      <c r="K184" s="40"/>
      <c r="L184" s="40"/>
      <c r="M184" s="40"/>
      <c r="N184" s="40"/>
      <c r="O184" s="40"/>
      <c r="P184" s="40"/>
      <c r="Q184" s="40"/>
      <c r="R184" s="40"/>
      <c r="S184" s="40"/>
      <c r="T184" s="40"/>
      <c r="U184" s="40"/>
      <c r="V184" s="40"/>
      <c r="W184" s="40"/>
      <c r="X184" s="40"/>
      <c r="Y184" s="40"/>
    </row>
    <row r="185">
      <c r="A185" s="51"/>
      <c r="B185" s="52"/>
      <c r="C185" s="53"/>
      <c r="D185" s="53"/>
      <c r="E185" s="40"/>
      <c r="F185" s="40"/>
      <c r="G185" s="40"/>
      <c r="H185" s="40"/>
      <c r="I185" s="40"/>
      <c r="J185" s="40"/>
      <c r="K185" s="40"/>
      <c r="L185" s="40"/>
      <c r="M185" s="40"/>
      <c r="N185" s="40"/>
      <c r="O185" s="40"/>
      <c r="P185" s="40"/>
      <c r="Q185" s="40"/>
      <c r="R185" s="40"/>
      <c r="S185" s="40"/>
      <c r="T185" s="40"/>
      <c r="U185" s="40"/>
      <c r="V185" s="40"/>
      <c r="W185" s="40"/>
      <c r="X185" s="40"/>
      <c r="Y185" s="40"/>
    </row>
    <row r="186">
      <c r="A186" s="51"/>
      <c r="B186" s="52"/>
      <c r="C186" s="53"/>
      <c r="D186" s="53"/>
      <c r="E186" s="40"/>
      <c r="F186" s="40"/>
      <c r="G186" s="40"/>
      <c r="H186" s="40"/>
      <c r="I186" s="40"/>
      <c r="J186" s="40"/>
      <c r="K186" s="40"/>
      <c r="L186" s="40"/>
      <c r="M186" s="40"/>
      <c r="N186" s="40"/>
      <c r="O186" s="40"/>
      <c r="P186" s="40"/>
      <c r="Q186" s="40"/>
      <c r="R186" s="40"/>
      <c r="S186" s="40"/>
      <c r="T186" s="40"/>
      <c r="U186" s="40"/>
      <c r="V186" s="40"/>
      <c r="W186" s="40"/>
      <c r="X186" s="40"/>
      <c r="Y186" s="40"/>
    </row>
    <row r="187">
      <c r="A187" s="51"/>
      <c r="B187" s="52"/>
      <c r="C187" s="53"/>
      <c r="D187" s="53"/>
      <c r="E187" s="40"/>
      <c r="F187" s="40"/>
      <c r="G187" s="40"/>
      <c r="H187" s="40"/>
      <c r="I187" s="40"/>
      <c r="J187" s="40"/>
      <c r="K187" s="40"/>
      <c r="L187" s="40"/>
      <c r="M187" s="40"/>
      <c r="N187" s="40"/>
      <c r="O187" s="40"/>
      <c r="P187" s="40"/>
      <c r="Q187" s="40"/>
      <c r="R187" s="40"/>
      <c r="S187" s="40"/>
      <c r="T187" s="40"/>
      <c r="U187" s="40"/>
      <c r="V187" s="40"/>
      <c r="W187" s="40"/>
      <c r="X187" s="40"/>
      <c r="Y187" s="40"/>
    </row>
    <row r="188">
      <c r="A188" s="51"/>
      <c r="B188" s="52"/>
      <c r="C188" s="53"/>
      <c r="D188" s="53"/>
      <c r="E188" s="40"/>
      <c r="F188" s="40"/>
      <c r="G188" s="40"/>
      <c r="H188" s="40"/>
      <c r="I188" s="40"/>
      <c r="J188" s="40"/>
      <c r="K188" s="40"/>
      <c r="L188" s="40"/>
      <c r="M188" s="40"/>
      <c r="N188" s="40"/>
      <c r="O188" s="40"/>
      <c r="P188" s="40"/>
      <c r="Q188" s="40"/>
      <c r="R188" s="40"/>
      <c r="S188" s="40"/>
      <c r="T188" s="40"/>
      <c r="U188" s="40"/>
      <c r="V188" s="40"/>
      <c r="W188" s="40"/>
      <c r="X188" s="40"/>
      <c r="Y188" s="40"/>
    </row>
    <row r="189">
      <c r="A189" s="51"/>
      <c r="B189" s="52"/>
      <c r="C189" s="53"/>
      <c r="D189" s="53"/>
      <c r="E189" s="40"/>
      <c r="F189" s="40"/>
      <c r="G189" s="40"/>
      <c r="H189" s="40"/>
      <c r="I189" s="40"/>
      <c r="J189" s="40"/>
      <c r="K189" s="40"/>
      <c r="L189" s="40"/>
      <c r="M189" s="40"/>
      <c r="N189" s="40"/>
      <c r="O189" s="40"/>
      <c r="P189" s="40"/>
      <c r="Q189" s="40"/>
      <c r="R189" s="40"/>
      <c r="S189" s="40"/>
      <c r="T189" s="40"/>
      <c r="U189" s="40"/>
      <c r="V189" s="40"/>
      <c r="W189" s="40"/>
      <c r="X189" s="40"/>
      <c r="Y189" s="40"/>
    </row>
    <row r="190">
      <c r="A190" s="51"/>
      <c r="B190" s="52"/>
      <c r="C190" s="53"/>
      <c r="D190" s="53"/>
      <c r="E190" s="40"/>
      <c r="F190" s="40"/>
      <c r="G190" s="40"/>
      <c r="H190" s="40"/>
      <c r="I190" s="40"/>
      <c r="J190" s="40"/>
      <c r="K190" s="40"/>
      <c r="L190" s="40"/>
      <c r="M190" s="40"/>
      <c r="N190" s="40"/>
      <c r="O190" s="40"/>
      <c r="P190" s="40"/>
      <c r="Q190" s="40"/>
      <c r="R190" s="40"/>
      <c r="S190" s="40"/>
      <c r="T190" s="40"/>
      <c r="U190" s="40"/>
      <c r="V190" s="40"/>
      <c r="W190" s="40"/>
      <c r="X190" s="40"/>
      <c r="Y190" s="40"/>
    </row>
    <row r="191">
      <c r="A191" s="51"/>
      <c r="B191" s="52"/>
      <c r="C191" s="53"/>
      <c r="D191" s="53"/>
      <c r="E191" s="40"/>
      <c r="F191" s="40"/>
      <c r="G191" s="40"/>
      <c r="H191" s="40"/>
      <c r="I191" s="40"/>
      <c r="J191" s="40"/>
      <c r="K191" s="40"/>
      <c r="L191" s="40"/>
      <c r="M191" s="40"/>
      <c r="N191" s="40"/>
      <c r="O191" s="40"/>
      <c r="P191" s="40"/>
      <c r="Q191" s="40"/>
      <c r="R191" s="40"/>
      <c r="S191" s="40"/>
      <c r="T191" s="40"/>
      <c r="U191" s="40"/>
      <c r="V191" s="40"/>
      <c r="W191" s="40"/>
      <c r="X191" s="40"/>
      <c r="Y191" s="40"/>
    </row>
    <row r="192">
      <c r="A192" s="51"/>
      <c r="B192" s="52"/>
      <c r="C192" s="53"/>
      <c r="D192" s="53"/>
      <c r="E192" s="40"/>
      <c r="F192" s="40"/>
      <c r="G192" s="40"/>
      <c r="H192" s="40"/>
      <c r="I192" s="40"/>
      <c r="J192" s="40"/>
      <c r="K192" s="40"/>
      <c r="L192" s="40"/>
      <c r="M192" s="40"/>
      <c r="N192" s="40"/>
      <c r="O192" s="40"/>
      <c r="P192" s="40"/>
      <c r="Q192" s="40"/>
      <c r="R192" s="40"/>
      <c r="S192" s="40"/>
      <c r="T192" s="40"/>
      <c r="U192" s="40"/>
      <c r="V192" s="40"/>
      <c r="W192" s="40"/>
      <c r="X192" s="40"/>
      <c r="Y192" s="40"/>
    </row>
    <row r="193">
      <c r="A193" s="51"/>
      <c r="B193" s="52"/>
      <c r="C193" s="53"/>
      <c r="D193" s="53"/>
      <c r="E193" s="40"/>
      <c r="F193" s="40"/>
      <c r="G193" s="40"/>
      <c r="H193" s="40"/>
      <c r="I193" s="40"/>
      <c r="J193" s="40"/>
      <c r="K193" s="40"/>
      <c r="L193" s="40"/>
      <c r="M193" s="40"/>
      <c r="N193" s="40"/>
      <c r="O193" s="40"/>
      <c r="P193" s="40"/>
      <c r="Q193" s="40"/>
      <c r="R193" s="40"/>
      <c r="S193" s="40"/>
      <c r="T193" s="40"/>
      <c r="U193" s="40"/>
      <c r="V193" s="40"/>
      <c r="W193" s="40"/>
      <c r="X193" s="40"/>
      <c r="Y193" s="40"/>
    </row>
    <row r="194">
      <c r="A194" s="51"/>
      <c r="B194" s="52"/>
      <c r="C194" s="53"/>
      <c r="D194" s="53"/>
      <c r="E194" s="40"/>
      <c r="F194" s="40"/>
      <c r="G194" s="40"/>
      <c r="H194" s="40"/>
      <c r="I194" s="40"/>
      <c r="J194" s="40"/>
      <c r="K194" s="40"/>
      <c r="L194" s="40"/>
      <c r="M194" s="40"/>
      <c r="N194" s="40"/>
      <c r="O194" s="40"/>
      <c r="P194" s="40"/>
      <c r="Q194" s="40"/>
      <c r="R194" s="40"/>
      <c r="S194" s="40"/>
      <c r="T194" s="40"/>
      <c r="U194" s="40"/>
      <c r="V194" s="40"/>
      <c r="W194" s="40"/>
      <c r="X194" s="40"/>
      <c r="Y194" s="40"/>
    </row>
    <row r="195">
      <c r="A195" s="51"/>
      <c r="B195" s="52"/>
      <c r="C195" s="53"/>
      <c r="D195" s="53"/>
      <c r="E195" s="40"/>
      <c r="F195" s="40"/>
      <c r="G195" s="40"/>
      <c r="H195" s="40"/>
      <c r="I195" s="40"/>
      <c r="J195" s="40"/>
      <c r="K195" s="40"/>
      <c r="L195" s="40"/>
      <c r="M195" s="40"/>
      <c r="N195" s="40"/>
      <c r="O195" s="40"/>
      <c r="P195" s="40"/>
      <c r="Q195" s="40"/>
      <c r="R195" s="40"/>
      <c r="S195" s="40"/>
      <c r="T195" s="40"/>
      <c r="U195" s="40"/>
      <c r="V195" s="40"/>
      <c r="W195" s="40"/>
      <c r="X195" s="40"/>
      <c r="Y195" s="40"/>
    </row>
    <row r="196">
      <c r="A196" s="51"/>
      <c r="B196" s="52"/>
      <c r="C196" s="53"/>
      <c r="D196" s="53"/>
      <c r="E196" s="40"/>
      <c r="F196" s="40"/>
      <c r="G196" s="40"/>
      <c r="H196" s="40"/>
      <c r="I196" s="40"/>
      <c r="J196" s="40"/>
      <c r="K196" s="40"/>
      <c r="L196" s="40"/>
      <c r="M196" s="40"/>
      <c r="N196" s="40"/>
      <c r="O196" s="40"/>
      <c r="P196" s="40"/>
      <c r="Q196" s="40"/>
      <c r="R196" s="40"/>
      <c r="S196" s="40"/>
      <c r="T196" s="40"/>
      <c r="U196" s="40"/>
      <c r="V196" s="40"/>
      <c r="W196" s="40"/>
      <c r="X196" s="40"/>
      <c r="Y196" s="40"/>
    </row>
    <row r="197">
      <c r="A197" s="51"/>
      <c r="B197" s="52"/>
      <c r="C197" s="53"/>
      <c r="D197" s="53"/>
      <c r="E197" s="40"/>
      <c r="F197" s="40"/>
      <c r="G197" s="40"/>
      <c r="H197" s="40"/>
      <c r="I197" s="40"/>
      <c r="J197" s="40"/>
      <c r="K197" s="40"/>
      <c r="L197" s="40"/>
      <c r="M197" s="40"/>
      <c r="N197" s="40"/>
      <c r="O197" s="40"/>
      <c r="P197" s="40"/>
      <c r="Q197" s="40"/>
      <c r="R197" s="40"/>
      <c r="S197" s="40"/>
      <c r="T197" s="40"/>
      <c r="U197" s="40"/>
      <c r="V197" s="40"/>
      <c r="W197" s="40"/>
      <c r="X197" s="40"/>
      <c r="Y197" s="40"/>
    </row>
    <row r="198">
      <c r="A198" s="51"/>
      <c r="B198" s="52"/>
      <c r="C198" s="53"/>
      <c r="D198" s="53"/>
      <c r="E198" s="40"/>
      <c r="F198" s="40"/>
      <c r="G198" s="40"/>
      <c r="H198" s="40"/>
      <c r="I198" s="40"/>
      <c r="J198" s="40"/>
      <c r="K198" s="40"/>
      <c r="L198" s="40"/>
      <c r="M198" s="40"/>
      <c r="N198" s="40"/>
      <c r="O198" s="40"/>
      <c r="P198" s="40"/>
      <c r="Q198" s="40"/>
      <c r="R198" s="40"/>
      <c r="S198" s="40"/>
      <c r="T198" s="40"/>
      <c r="U198" s="40"/>
      <c r="V198" s="40"/>
      <c r="W198" s="40"/>
      <c r="X198" s="40"/>
      <c r="Y198" s="40"/>
    </row>
    <row r="199">
      <c r="A199" s="51"/>
      <c r="B199" s="52"/>
      <c r="C199" s="53"/>
      <c r="D199" s="53"/>
      <c r="E199" s="40"/>
      <c r="F199" s="40"/>
      <c r="G199" s="40"/>
      <c r="H199" s="40"/>
      <c r="I199" s="40"/>
      <c r="J199" s="40"/>
      <c r="K199" s="40"/>
      <c r="L199" s="40"/>
      <c r="M199" s="40"/>
      <c r="N199" s="40"/>
      <c r="O199" s="40"/>
      <c r="P199" s="40"/>
      <c r="Q199" s="40"/>
      <c r="R199" s="40"/>
      <c r="S199" s="40"/>
      <c r="T199" s="40"/>
      <c r="U199" s="40"/>
      <c r="V199" s="40"/>
      <c r="W199" s="40"/>
      <c r="X199" s="40"/>
      <c r="Y199" s="40"/>
    </row>
    <row r="200">
      <c r="A200" s="51"/>
      <c r="B200" s="52"/>
      <c r="C200" s="53"/>
      <c r="D200" s="53"/>
      <c r="E200" s="40"/>
      <c r="F200" s="40"/>
      <c r="G200" s="40"/>
      <c r="H200" s="40"/>
      <c r="I200" s="40"/>
      <c r="J200" s="40"/>
      <c r="K200" s="40"/>
      <c r="L200" s="40"/>
      <c r="M200" s="40"/>
      <c r="N200" s="40"/>
      <c r="O200" s="40"/>
      <c r="P200" s="40"/>
      <c r="Q200" s="40"/>
      <c r="R200" s="40"/>
      <c r="S200" s="40"/>
      <c r="T200" s="40"/>
      <c r="U200" s="40"/>
      <c r="V200" s="40"/>
      <c r="W200" s="40"/>
      <c r="X200" s="40"/>
      <c r="Y200" s="40"/>
    </row>
    <row r="201">
      <c r="A201" s="51"/>
      <c r="B201" s="52"/>
      <c r="C201" s="53"/>
      <c r="D201" s="53"/>
      <c r="E201" s="40"/>
      <c r="F201" s="40"/>
      <c r="G201" s="40"/>
      <c r="H201" s="40"/>
      <c r="I201" s="40"/>
      <c r="J201" s="40"/>
      <c r="K201" s="40"/>
      <c r="L201" s="40"/>
      <c r="M201" s="40"/>
      <c r="N201" s="40"/>
      <c r="O201" s="40"/>
      <c r="P201" s="40"/>
      <c r="Q201" s="40"/>
      <c r="R201" s="40"/>
      <c r="S201" s="40"/>
      <c r="T201" s="40"/>
      <c r="U201" s="40"/>
      <c r="V201" s="40"/>
      <c r="W201" s="40"/>
      <c r="X201" s="40"/>
      <c r="Y201" s="40"/>
    </row>
    <row r="202">
      <c r="A202" s="51"/>
      <c r="B202" s="52"/>
      <c r="C202" s="53"/>
      <c r="D202" s="53"/>
      <c r="E202" s="40"/>
      <c r="F202" s="40"/>
      <c r="G202" s="40"/>
      <c r="H202" s="40"/>
      <c r="I202" s="40"/>
      <c r="J202" s="40"/>
      <c r="K202" s="40"/>
      <c r="L202" s="40"/>
      <c r="M202" s="40"/>
      <c r="N202" s="40"/>
      <c r="O202" s="40"/>
      <c r="P202" s="40"/>
      <c r="Q202" s="40"/>
      <c r="R202" s="40"/>
      <c r="S202" s="40"/>
      <c r="T202" s="40"/>
      <c r="U202" s="40"/>
      <c r="V202" s="40"/>
      <c r="W202" s="40"/>
      <c r="X202" s="40"/>
      <c r="Y202" s="40"/>
    </row>
    <row r="203">
      <c r="A203" s="51"/>
      <c r="B203" s="52"/>
      <c r="C203" s="53"/>
      <c r="D203" s="53"/>
      <c r="E203" s="40"/>
      <c r="F203" s="40"/>
      <c r="G203" s="40"/>
      <c r="H203" s="40"/>
      <c r="I203" s="40"/>
      <c r="J203" s="40"/>
      <c r="K203" s="40"/>
      <c r="L203" s="40"/>
      <c r="M203" s="40"/>
      <c r="N203" s="40"/>
      <c r="O203" s="40"/>
      <c r="P203" s="40"/>
      <c r="Q203" s="40"/>
      <c r="R203" s="40"/>
      <c r="S203" s="40"/>
      <c r="T203" s="40"/>
      <c r="U203" s="40"/>
      <c r="V203" s="40"/>
      <c r="W203" s="40"/>
      <c r="X203" s="40"/>
      <c r="Y203" s="40"/>
    </row>
    <row r="204">
      <c r="A204" s="51"/>
      <c r="B204" s="52"/>
      <c r="C204" s="53"/>
      <c r="D204" s="53"/>
      <c r="E204" s="40"/>
      <c r="F204" s="40"/>
      <c r="G204" s="40"/>
      <c r="H204" s="40"/>
      <c r="I204" s="40"/>
      <c r="J204" s="40"/>
      <c r="K204" s="40"/>
      <c r="L204" s="40"/>
      <c r="M204" s="40"/>
      <c r="N204" s="40"/>
      <c r="O204" s="40"/>
      <c r="P204" s="40"/>
      <c r="Q204" s="40"/>
      <c r="R204" s="40"/>
      <c r="S204" s="40"/>
      <c r="T204" s="40"/>
      <c r="U204" s="40"/>
      <c r="V204" s="40"/>
      <c r="W204" s="40"/>
      <c r="X204" s="40"/>
      <c r="Y204" s="40"/>
    </row>
    <row r="205">
      <c r="A205" s="51"/>
      <c r="B205" s="52"/>
      <c r="C205" s="53"/>
      <c r="D205" s="53"/>
      <c r="E205" s="40"/>
      <c r="F205" s="40"/>
      <c r="G205" s="40"/>
      <c r="H205" s="40"/>
      <c r="I205" s="40"/>
      <c r="J205" s="40"/>
      <c r="K205" s="40"/>
      <c r="L205" s="40"/>
      <c r="M205" s="40"/>
      <c r="N205" s="40"/>
      <c r="O205" s="40"/>
      <c r="P205" s="40"/>
      <c r="Q205" s="40"/>
      <c r="R205" s="40"/>
      <c r="S205" s="40"/>
      <c r="T205" s="40"/>
      <c r="U205" s="40"/>
      <c r="V205" s="40"/>
      <c r="W205" s="40"/>
      <c r="X205" s="40"/>
      <c r="Y205" s="40"/>
    </row>
    <row r="206">
      <c r="A206" s="51"/>
      <c r="B206" s="52"/>
      <c r="C206" s="53"/>
      <c r="D206" s="53"/>
      <c r="E206" s="40"/>
      <c r="F206" s="40"/>
      <c r="G206" s="40"/>
      <c r="H206" s="40"/>
      <c r="I206" s="40"/>
      <c r="J206" s="40"/>
      <c r="K206" s="40"/>
      <c r="L206" s="40"/>
      <c r="M206" s="40"/>
      <c r="N206" s="40"/>
      <c r="O206" s="40"/>
      <c r="P206" s="40"/>
      <c r="Q206" s="40"/>
      <c r="R206" s="40"/>
      <c r="S206" s="40"/>
      <c r="T206" s="40"/>
      <c r="U206" s="40"/>
      <c r="V206" s="40"/>
      <c r="W206" s="40"/>
      <c r="X206" s="40"/>
      <c r="Y206" s="40"/>
    </row>
    <row r="207">
      <c r="A207" s="51"/>
      <c r="B207" s="52"/>
      <c r="C207" s="53"/>
      <c r="D207" s="53"/>
      <c r="E207" s="40"/>
      <c r="F207" s="40"/>
      <c r="G207" s="40"/>
      <c r="H207" s="40"/>
      <c r="I207" s="40"/>
      <c r="J207" s="40"/>
      <c r="K207" s="40"/>
      <c r="L207" s="40"/>
      <c r="M207" s="40"/>
      <c r="N207" s="40"/>
      <c r="O207" s="40"/>
      <c r="P207" s="40"/>
      <c r="Q207" s="40"/>
      <c r="R207" s="40"/>
      <c r="S207" s="40"/>
      <c r="T207" s="40"/>
      <c r="U207" s="40"/>
      <c r="V207" s="40"/>
      <c r="W207" s="40"/>
      <c r="X207" s="40"/>
      <c r="Y207" s="40"/>
    </row>
    <row r="208">
      <c r="A208" s="51"/>
      <c r="B208" s="52"/>
      <c r="C208" s="53"/>
      <c r="D208" s="53"/>
      <c r="E208" s="40"/>
      <c r="F208" s="40"/>
      <c r="G208" s="40"/>
      <c r="H208" s="40"/>
      <c r="I208" s="40"/>
      <c r="J208" s="40"/>
      <c r="K208" s="40"/>
      <c r="L208" s="40"/>
      <c r="M208" s="40"/>
      <c r="N208" s="40"/>
      <c r="O208" s="40"/>
      <c r="P208" s="40"/>
      <c r="Q208" s="40"/>
      <c r="R208" s="40"/>
      <c r="S208" s="40"/>
      <c r="T208" s="40"/>
      <c r="U208" s="40"/>
      <c r="V208" s="40"/>
      <c r="W208" s="40"/>
      <c r="X208" s="40"/>
      <c r="Y208" s="40"/>
    </row>
    <row r="209">
      <c r="A209" s="51"/>
      <c r="B209" s="52"/>
      <c r="C209" s="53"/>
      <c r="D209" s="53"/>
      <c r="E209" s="40"/>
      <c r="F209" s="40"/>
      <c r="G209" s="40"/>
      <c r="H209" s="40"/>
      <c r="I209" s="40"/>
      <c r="J209" s="40"/>
      <c r="K209" s="40"/>
      <c r="L209" s="40"/>
      <c r="M209" s="40"/>
      <c r="N209" s="40"/>
      <c r="O209" s="40"/>
      <c r="P209" s="40"/>
      <c r="Q209" s="40"/>
      <c r="R209" s="40"/>
      <c r="S209" s="40"/>
      <c r="T209" s="40"/>
      <c r="U209" s="40"/>
      <c r="V209" s="40"/>
      <c r="W209" s="40"/>
      <c r="X209" s="40"/>
      <c r="Y209" s="40"/>
    </row>
    <row r="210">
      <c r="A210" s="51"/>
      <c r="B210" s="52"/>
      <c r="C210" s="53"/>
      <c r="D210" s="53"/>
      <c r="E210" s="40"/>
      <c r="F210" s="40"/>
      <c r="G210" s="40"/>
      <c r="H210" s="40"/>
      <c r="I210" s="40"/>
      <c r="J210" s="40"/>
      <c r="K210" s="40"/>
      <c r="L210" s="40"/>
      <c r="M210" s="40"/>
      <c r="N210" s="40"/>
      <c r="O210" s="40"/>
      <c r="P210" s="40"/>
      <c r="Q210" s="40"/>
      <c r="R210" s="40"/>
      <c r="S210" s="40"/>
      <c r="T210" s="40"/>
      <c r="U210" s="40"/>
      <c r="V210" s="40"/>
      <c r="W210" s="40"/>
      <c r="X210" s="40"/>
      <c r="Y210" s="40"/>
    </row>
    <row r="211">
      <c r="A211" s="51"/>
      <c r="B211" s="52"/>
      <c r="C211" s="53"/>
      <c r="D211" s="53"/>
      <c r="E211" s="40"/>
      <c r="F211" s="40"/>
      <c r="G211" s="40"/>
      <c r="H211" s="40"/>
      <c r="I211" s="40"/>
      <c r="J211" s="40"/>
      <c r="K211" s="40"/>
      <c r="L211" s="40"/>
      <c r="M211" s="40"/>
      <c r="N211" s="40"/>
      <c r="O211" s="40"/>
      <c r="P211" s="40"/>
      <c r="Q211" s="40"/>
      <c r="R211" s="40"/>
      <c r="S211" s="40"/>
      <c r="T211" s="40"/>
      <c r="U211" s="40"/>
      <c r="V211" s="40"/>
      <c r="W211" s="40"/>
      <c r="X211" s="40"/>
      <c r="Y211" s="40"/>
    </row>
    <row r="212">
      <c r="A212" s="51"/>
      <c r="B212" s="52"/>
      <c r="C212" s="53"/>
      <c r="D212" s="53"/>
      <c r="E212" s="40"/>
      <c r="F212" s="40"/>
      <c r="G212" s="40"/>
      <c r="H212" s="40"/>
      <c r="I212" s="40"/>
      <c r="J212" s="40"/>
      <c r="K212" s="40"/>
      <c r="L212" s="40"/>
      <c r="M212" s="40"/>
      <c r="N212" s="40"/>
      <c r="O212" s="40"/>
      <c r="P212" s="40"/>
      <c r="Q212" s="40"/>
      <c r="R212" s="40"/>
      <c r="S212" s="40"/>
      <c r="T212" s="40"/>
      <c r="U212" s="40"/>
      <c r="V212" s="40"/>
      <c r="W212" s="40"/>
      <c r="X212" s="40"/>
      <c r="Y212" s="40"/>
    </row>
    <row r="213">
      <c r="A213" s="51"/>
      <c r="B213" s="52"/>
      <c r="C213" s="53"/>
      <c r="D213" s="53"/>
      <c r="E213" s="40"/>
      <c r="F213" s="40"/>
      <c r="G213" s="40"/>
      <c r="H213" s="40"/>
      <c r="I213" s="40"/>
      <c r="J213" s="40"/>
      <c r="K213" s="40"/>
      <c r="L213" s="40"/>
      <c r="M213" s="40"/>
      <c r="N213" s="40"/>
      <c r="O213" s="40"/>
      <c r="P213" s="40"/>
      <c r="Q213" s="40"/>
      <c r="R213" s="40"/>
      <c r="S213" s="40"/>
      <c r="T213" s="40"/>
      <c r="U213" s="40"/>
      <c r="V213" s="40"/>
      <c r="W213" s="40"/>
      <c r="X213" s="40"/>
      <c r="Y213" s="40"/>
    </row>
    <row r="214">
      <c r="A214" s="51"/>
      <c r="B214" s="52"/>
      <c r="C214" s="53"/>
      <c r="D214" s="53"/>
      <c r="E214" s="40"/>
      <c r="F214" s="40"/>
      <c r="G214" s="40"/>
      <c r="H214" s="40"/>
      <c r="I214" s="40"/>
      <c r="J214" s="40"/>
      <c r="K214" s="40"/>
      <c r="L214" s="40"/>
      <c r="M214" s="40"/>
      <c r="N214" s="40"/>
      <c r="O214" s="40"/>
      <c r="P214" s="40"/>
      <c r="Q214" s="40"/>
      <c r="R214" s="40"/>
      <c r="S214" s="40"/>
      <c r="T214" s="40"/>
      <c r="U214" s="40"/>
      <c r="V214" s="40"/>
      <c r="W214" s="40"/>
      <c r="X214" s="40"/>
      <c r="Y214" s="40"/>
    </row>
    <row r="215">
      <c r="A215" s="51"/>
      <c r="B215" s="52"/>
      <c r="C215" s="53"/>
      <c r="D215" s="53"/>
      <c r="E215" s="40"/>
      <c r="F215" s="40"/>
      <c r="G215" s="40"/>
      <c r="H215" s="40"/>
      <c r="I215" s="40"/>
      <c r="J215" s="40"/>
      <c r="K215" s="40"/>
      <c r="L215" s="40"/>
      <c r="M215" s="40"/>
      <c r="N215" s="40"/>
      <c r="O215" s="40"/>
      <c r="P215" s="40"/>
      <c r="Q215" s="40"/>
      <c r="R215" s="40"/>
      <c r="S215" s="40"/>
      <c r="T215" s="40"/>
      <c r="U215" s="40"/>
      <c r="V215" s="40"/>
      <c r="W215" s="40"/>
      <c r="X215" s="40"/>
      <c r="Y215" s="40"/>
    </row>
    <row r="216">
      <c r="A216" s="51"/>
      <c r="B216" s="52"/>
      <c r="C216" s="53"/>
      <c r="D216" s="53"/>
      <c r="E216" s="40"/>
      <c r="F216" s="40"/>
      <c r="G216" s="40"/>
      <c r="H216" s="40"/>
      <c r="I216" s="40"/>
      <c r="J216" s="40"/>
      <c r="K216" s="40"/>
      <c r="L216" s="40"/>
      <c r="M216" s="40"/>
      <c r="N216" s="40"/>
      <c r="O216" s="40"/>
      <c r="P216" s="40"/>
      <c r="Q216" s="40"/>
      <c r="R216" s="40"/>
      <c r="S216" s="40"/>
      <c r="T216" s="40"/>
      <c r="U216" s="40"/>
      <c r="V216" s="40"/>
      <c r="W216" s="40"/>
      <c r="X216" s="40"/>
      <c r="Y216" s="40"/>
    </row>
    <row r="217">
      <c r="A217" s="51"/>
      <c r="B217" s="52"/>
      <c r="C217" s="53"/>
      <c r="D217" s="53"/>
      <c r="E217" s="40"/>
      <c r="F217" s="40"/>
      <c r="G217" s="40"/>
      <c r="H217" s="40"/>
      <c r="I217" s="40"/>
      <c r="J217" s="40"/>
      <c r="K217" s="40"/>
      <c r="L217" s="40"/>
      <c r="M217" s="40"/>
      <c r="N217" s="40"/>
      <c r="O217" s="40"/>
      <c r="P217" s="40"/>
      <c r="Q217" s="40"/>
      <c r="R217" s="40"/>
      <c r="S217" s="40"/>
      <c r="T217" s="40"/>
      <c r="U217" s="40"/>
      <c r="V217" s="40"/>
      <c r="W217" s="40"/>
      <c r="X217" s="40"/>
      <c r="Y217" s="40"/>
    </row>
    <row r="218">
      <c r="A218" s="51"/>
      <c r="B218" s="52"/>
      <c r="C218" s="53"/>
      <c r="D218" s="53"/>
      <c r="E218" s="40"/>
      <c r="F218" s="40"/>
      <c r="G218" s="40"/>
      <c r="H218" s="40"/>
      <c r="I218" s="40"/>
      <c r="J218" s="40"/>
      <c r="K218" s="40"/>
      <c r="L218" s="40"/>
      <c r="M218" s="40"/>
      <c r="N218" s="40"/>
      <c r="O218" s="40"/>
      <c r="P218" s="40"/>
      <c r="Q218" s="40"/>
      <c r="R218" s="40"/>
      <c r="S218" s="40"/>
      <c r="T218" s="40"/>
      <c r="U218" s="40"/>
      <c r="V218" s="40"/>
      <c r="W218" s="40"/>
      <c r="X218" s="40"/>
      <c r="Y218" s="40"/>
    </row>
    <row r="219">
      <c r="A219" s="51"/>
      <c r="B219" s="52"/>
      <c r="C219" s="53"/>
      <c r="D219" s="53"/>
      <c r="E219" s="40"/>
      <c r="F219" s="40"/>
      <c r="G219" s="40"/>
      <c r="H219" s="40"/>
      <c r="I219" s="40"/>
      <c r="J219" s="40"/>
      <c r="K219" s="40"/>
      <c r="L219" s="40"/>
      <c r="M219" s="40"/>
      <c r="N219" s="40"/>
      <c r="O219" s="40"/>
      <c r="P219" s="40"/>
      <c r="Q219" s="40"/>
      <c r="R219" s="40"/>
      <c r="S219" s="40"/>
      <c r="T219" s="40"/>
      <c r="U219" s="40"/>
      <c r="V219" s="40"/>
      <c r="W219" s="40"/>
      <c r="X219" s="40"/>
      <c r="Y219" s="40"/>
    </row>
    <row r="220">
      <c r="A220" s="51"/>
      <c r="B220" s="52"/>
      <c r="C220" s="53"/>
      <c r="D220" s="53"/>
      <c r="E220" s="40"/>
      <c r="F220" s="40"/>
      <c r="G220" s="40"/>
      <c r="H220" s="40"/>
      <c r="I220" s="40"/>
      <c r="J220" s="40"/>
      <c r="K220" s="40"/>
      <c r="L220" s="40"/>
      <c r="M220" s="40"/>
      <c r="N220" s="40"/>
      <c r="O220" s="40"/>
      <c r="P220" s="40"/>
      <c r="Q220" s="40"/>
      <c r="R220" s="40"/>
      <c r="S220" s="40"/>
      <c r="T220" s="40"/>
      <c r="U220" s="40"/>
      <c r="V220" s="40"/>
      <c r="W220" s="40"/>
      <c r="X220" s="40"/>
      <c r="Y220" s="40"/>
    </row>
    <row r="221">
      <c r="A221" s="51"/>
      <c r="B221" s="52"/>
      <c r="C221" s="53"/>
      <c r="D221" s="53"/>
      <c r="E221" s="40"/>
      <c r="F221" s="40"/>
      <c r="G221" s="40"/>
      <c r="H221" s="40"/>
      <c r="I221" s="40"/>
      <c r="J221" s="40"/>
      <c r="K221" s="40"/>
      <c r="L221" s="40"/>
      <c r="M221" s="40"/>
      <c r="N221" s="40"/>
      <c r="O221" s="40"/>
      <c r="P221" s="40"/>
      <c r="Q221" s="40"/>
      <c r="R221" s="40"/>
      <c r="S221" s="40"/>
      <c r="T221" s="40"/>
      <c r="U221" s="40"/>
      <c r="V221" s="40"/>
      <c r="W221" s="40"/>
      <c r="X221" s="40"/>
      <c r="Y221" s="40"/>
    </row>
    <row r="222">
      <c r="A222" s="51"/>
      <c r="B222" s="52"/>
      <c r="C222" s="53"/>
      <c r="D222" s="53"/>
      <c r="E222" s="40"/>
      <c r="F222" s="40"/>
      <c r="G222" s="40"/>
      <c r="H222" s="40"/>
      <c r="I222" s="40"/>
      <c r="J222" s="40"/>
      <c r="K222" s="40"/>
      <c r="L222" s="40"/>
      <c r="M222" s="40"/>
      <c r="N222" s="40"/>
      <c r="O222" s="40"/>
      <c r="P222" s="40"/>
      <c r="Q222" s="40"/>
      <c r="R222" s="40"/>
      <c r="S222" s="40"/>
      <c r="T222" s="40"/>
      <c r="U222" s="40"/>
      <c r="V222" s="40"/>
      <c r="W222" s="40"/>
      <c r="X222" s="40"/>
      <c r="Y222" s="40"/>
    </row>
    <row r="223">
      <c r="A223" s="51"/>
      <c r="B223" s="52"/>
      <c r="C223" s="53"/>
      <c r="D223" s="53"/>
      <c r="E223" s="40"/>
      <c r="F223" s="40"/>
      <c r="G223" s="40"/>
      <c r="H223" s="40"/>
      <c r="I223" s="40"/>
      <c r="J223" s="40"/>
      <c r="K223" s="40"/>
      <c r="L223" s="40"/>
      <c r="M223" s="40"/>
      <c r="N223" s="40"/>
      <c r="O223" s="40"/>
      <c r="P223" s="40"/>
      <c r="Q223" s="40"/>
      <c r="R223" s="40"/>
      <c r="S223" s="40"/>
      <c r="T223" s="40"/>
      <c r="U223" s="40"/>
      <c r="V223" s="40"/>
      <c r="W223" s="40"/>
      <c r="X223" s="40"/>
      <c r="Y223" s="40"/>
    </row>
    <row r="224">
      <c r="A224" s="51"/>
      <c r="B224" s="52"/>
      <c r="C224" s="53"/>
      <c r="D224" s="53"/>
      <c r="E224" s="40"/>
      <c r="F224" s="40"/>
      <c r="G224" s="40"/>
      <c r="H224" s="40"/>
      <c r="I224" s="40"/>
      <c r="J224" s="40"/>
      <c r="K224" s="40"/>
      <c r="L224" s="40"/>
      <c r="M224" s="40"/>
      <c r="N224" s="40"/>
      <c r="O224" s="40"/>
      <c r="P224" s="40"/>
      <c r="Q224" s="40"/>
      <c r="R224" s="40"/>
      <c r="S224" s="40"/>
      <c r="T224" s="40"/>
      <c r="U224" s="40"/>
      <c r="V224" s="40"/>
      <c r="W224" s="40"/>
      <c r="X224" s="40"/>
      <c r="Y224" s="40"/>
    </row>
    <row r="225">
      <c r="A225" s="51"/>
      <c r="B225" s="52"/>
      <c r="C225" s="53"/>
      <c r="D225" s="53"/>
      <c r="E225" s="40"/>
      <c r="F225" s="40"/>
      <c r="G225" s="40"/>
      <c r="H225" s="40"/>
      <c r="I225" s="40"/>
      <c r="J225" s="40"/>
      <c r="K225" s="40"/>
      <c r="L225" s="40"/>
      <c r="M225" s="40"/>
      <c r="N225" s="40"/>
      <c r="O225" s="40"/>
      <c r="P225" s="40"/>
      <c r="Q225" s="40"/>
      <c r="R225" s="40"/>
      <c r="S225" s="40"/>
      <c r="T225" s="40"/>
      <c r="U225" s="40"/>
      <c r="V225" s="40"/>
      <c r="W225" s="40"/>
      <c r="X225" s="40"/>
      <c r="Y225" s="40"/>
    </row>
    <row r="226">
      <c r="A226" s="51"/>
      <c r="B226" s="52"/>
      <c r="C226" s="53"/>
      <c r="D226" s="53"/>
      <c r="E226" s="40"/>
      <c r="F226" s="40"/>
      <c r="G226" s="40"/>
      <c r="H226" s="40"/>
      <c r="I226" s="40"/>
      <c r="J226" s="40"/>
      <c r="K226" s="40"/>
      <c r="L226" s="40"/>
      <c r="M226" s="40"/>
      <c r="N226" s="40"/>
      <c r="O226" s="40"/>
      <c r="P226" s="40"/>
      <c r="Q226" s="40"/>
      <c r="R226" s="40"/>
      <c r="S226" s="40"/>
      <c r="T226" s="40"/>
      <c r="U226" s="40"/>
      <c r="V226" s="40"/>
      <c r="W226" s="40"/>
      <c r="X226" s="40"/>
      <c r="Y226" s="40"/>
    </row>
    <row r="227">
      <c r="A227" s="51"/>
      <c r="B227" s="52"/>
      <c r="C227" s="53"/>
      <c r="D227" s="53"/>
      <c r="E227" s="40"/>
      <c r="F227" s="40"/>
      <c r="G227" s="40"/>
      <c r="H227" s="40"/>
      <c r="I227" s="40"/>
      <c r="J227" s="40"/>
      <c r="K227" s="40"/>
      <c r="L227" s="40"/>
      <c r="M227" s="40"/>
      <c r="N227" s="40"/>
      <c r="O227" s="40"/>
      <c r="P227" s="40"/>
      <c r="Q227" s="40"/>
      <c r="R227" s="40"/>
      <c r="S227" s="40"/>
      <c r="T227" s="40"/>
      <c r="U227" s="40"/>
      <c r="V227" s="40"/>
      <c r="W227" s="40"/>
      <c r="X227" s="40"/>
      <c r="Y227" s="40"/>
    </row>
    <row r="228">
      <c r="A228" s="51"/>
      <c r="B228" s="52"/>
      <c r="C228" s="53"/>
      <c r="D228" s="53"/>
      <c r="E228" s="40"/>
      <c r="F228" s="40"/>
      <c r="G228" s="40"/>
      <c r="H228" s="40"/>
      <c r="I228" s="40"/>
      <c r="J228" s="40"/>
      <c r="K228" s="40"/>
      <c r="L228" s="40"/>
      <c r="M228" s="40"/>
      <c r="N228" s="40"/>
      <c r="O228" s="40"/>
      <c r="P228" s="40"/>
      <c r="Q228" s="40"/>
      <c r="R228" s="40"/>
      <c r="S228" s="40"/>
      <c r="T228" s="40"/>
      <c r="U228" s="40"/>
      <c r="V228" s="40"/>
      <c r="W228" s="40"/>
      <c r="X228" s="40"/>
      <c r="Y228" s="40"/>
    </row>
    <row r="229">
      <c r="A229" s="51"/>
      <c r="B229" s="52"/>
      <c r="C229" s="53"/>
      <c r="D229" s="53"/>
      <c r="E229" s="40"/>
      <c r="F229" s="40"/>
      <c r="G229" s="40"/>
      <c r="H229" s="40"/>
      <c r="I229" s="40"/>
      <c r="J229" s="40"/>
      <c r="K229" s="40"/>
      <c r="L229" s="40"/>
      <c r="M229" s="40"/>
      <c r="N229" s="40"/>
      <c r="O229" s="40"/>
      <c r="P229" s="40"/>
      <c r="Q229" s="40"/>
      <c r="R229" s="40"/>
      <c r="S229" s="40"/>
      <c r="T229" s="40"/>
      <c r="U229" s="40"/>
      <c r="V229" s="40"/>
      <c r="W229" s="40"/>
      <c r="X229" s="40"/>
      <c r="Y229" s="40"/>
    </row>
    <row r="230">
      <c r="A230" s="51"/>
      <c r="B230" s="52"/>
      <c r="C230" s="53"/>
      <c r="D230" s="53"/>
      <c r="E230" s="40"/>
      <c r="F230" s="40"/>
      <c r="G230" s="40"/>
      <c r="H230" s="40"/>
      <c r="I230" s="40"/>
      <c r="J230" s="40"/>
      <c r="K230" s="40"/>
      <c r="L230" s="40"/>
      <c r="M230" s="40"/>
      <c r="N230" s="40"/>
      <c r="O230" s="40"/>
      <c r="P230" s="40"/>
      <c r="Q230" s="40"/>
      <c r="R230" s="40"/>
      <c r="S230" s="40"/>
      <c r="T230" s="40"/>
      <c r="U230" s="40"/>
      <c r="V230" s="40"/>
      <c r="W230" s="40"/>
      <c r="X230" s="40"/>
      <c r="Y230" s="40"/>
    </row>
    <row r="231">
      <c r="A231" s="51"/>
      <c r="B231" s="52"/>
      <c r="C231" s="53"/>
      <c r="D231" s="53"/>
      <c r="E231" s="40"/>
      <c r="F231" s="40"/>
      <c r="G231" s="40"/>
      <c r="H231" s="40"/>
      <c r="I231" s="40"/>
      <c r="J231" s="40"/>
      <c r="K231" s="40"/>
      <c r="L231" s="40"/>
      <c r="M231" s="40"/>
      <c r="N231" s="40"/>
      <c r="O231" s="40"/>
      <c r="P231" s="40"/>
      <c r="Q231" s="40"/>
      <c r="R231" s="40"/>
      <c r="S231" s="40"/>
      <c r="T231" s="40"/>
      <c r="U231" s="40"/>
      <c r="V231" s="40"/>
      <c r="W231" s="40"/>
      <c r="X231" s="40"/>
      <c r="Y231" s="40"/>
    </row>
    <row r="232">
      <c r="A232" s="51"/>
      <c r="B232" s="52"/>
      <c r="C232" s="53"/>
      <c r="D232" s="53"/>
      <c r="E232" s="40"/>
      <c r="F232" s="40"/>
      <c r="G232" s="40"/>
      <c r="H232" s="40"/>
      <c r="I232" s="40"/>
      <c r="J232" s="40"/>
      <c r="K232" s="40"/>
      <c r="L232" s="40"/>
      <c r="M232" s="40"/>
      <c r="N232" s="40"/>
      <c r="O232" s="40"/>
      <c r="P232" s="40"/>
      <c r="Q232" s="40"/>
      <c r="R232" s="40"/>
      <c r="S232" s="40"/>
      <c r="T232" s="40"/>
      <c r="U232" s="40"/>
      <c r="V232" s="40"/>
      <c r="W232" s="40"/>
      <c r="X232" s="40"/>
      <c r="Y232" s="40"/>
    </row>
    <row r="233">
      <c r="A233" s="51"/>
      <c r="B233" s="52"/>
      <c r="C233" s="53"/>
      <c r="D233" s="53"/>
      <c r="E233" s="40"/>
      <c r="F233" s="40"/>
      <c r="G233" s="40"/>
      <c r="H233" s="40"/>
      <c r="I233" s="40"/>
      <c r="J233" s="40"/>
      <c r="K233" s="40"/>
      <c r="L233" s="40"/>
      <c r="M233" s="40"/>
      <c r="N233" s="40"/>
      <c r="O233" s="40"/>
      <c r="P233" s="40"/>
      <c r="Q233" s="40"/>
      <c r="R233" s="40"/>
      <c r="S233" s="40"/>
      <c r="T233" s="40"/>
      <c r="U233" s="40"/>
      <c r="V233" s="40"/>
      <c r="W233" s="40"/>
      <c r="X233" s="40"/>
      <c r="Y233" s="40"/>
    </row>
    <row r="234">
      <c r="A234" s="51"/>
      <c r="B234" s="52"/>
      <c r="C234" s="53"/>
      <c r="D234" s="53"/>
      <c r="E234" s="40"/>
      <c r="F234" s="40"/>
      <c r="G234" s="40"/>
      <c r="H234" s="40"/>
      <c r="I234" s="40"/>
      <c r="J234" s="40"/>
      <c r="K234" s="40"/>
      <c r="L234" s="40"/>
      <c r="M234" s="40"/>
      <c r="N234" s="40"/>
      <c r="O234" s="40"/>
      <c r="P234" s="40"/>
      <c r="Q234" s="40"/>
      <c r="R234" s="40"/>
      <c r="S234" s="40"/>
      <c r="T234" s="40"/>
      <c r="U234" s="40"/>
      <c r="V234" s="40"/>
      <c r="W234" s="40"/>
      <c r="X234" s="40"/>
      <c r="Y234" s="40"/>
    </row>
    <row r="235">
      <c r="A235" s="51"/>
      <c r="B235" s="52"/>
      <c r="C235" s="53"/>
      <c r="D235" s="53"/>
      <c r="E235" s="40"/>
      <c r="F235" s="40"/>
      <c r="G235" s="40"/>
      <c r="H235" s="40"/>
      <c r="I235" s="40"/>
      <c r="J235" s="40"/>
      <c r="K235" s="40"/>
      <c r="L235" s="40"/>
      <c r="M235" s="40"/>
      <c r="N235" s="40"/>
      <c r="O235" s="40"/>
      <c r="P235" s="40"/>
      <c r="Q235" s="40"/>
      <c r="R235" s="40"/>
      <c r="S235" s="40"/>
      <c r="T235" s="40"/>
      <c r="U235" s="40"/>
      <c r="V235" s="40"/>
      <c r="W235" s="40"/>
      <c r="X235" s="40"/>
      <c r="Y235" s="40"/>
    </row>
    <row r="236">
      <c r="A236" s="51"/>
      <c r="B236" s="52"/>
      <c r="C236" s="53"/>
      <c r="D236" s="53"/>
      <c r="E236" s="40"/>
      <c r="F236" s="40"/>
      <c r="G236" s="40"/>
      <c r="H236" s="40"/>
      <c r="I236" s="40"/>
      <c r="J236" s="40"/>
      <c r="K236" s="40"/>
      <c r="L236" s="40"/>
      <c r="M236" s="40"/>
      <c r="N236" s="40"/>
      <c r="O236" s="40"/>
      <c r="P236" s="40"/>
      <c r="Q236" s="40"/>
      <c r="R236" s="40"/>
      <c r="S236" s="40"/>
      <c r="T236" s="40"/>
      <c r="U236" s="40"/>
      <c r="V236" s="40"/>
      <c r="W236" s="40"/>
      <c r="X236" s="40"/>
      <c r="Y236" s="40"/>
    </row>
    <row r="237">
      <c r="A237" s="51"/>
      <c r="B237" s="52"/>
      <c r="C237" s="53"/>
      <c r="D237" s="53"/>
      <c r="E237" s="40"/>
      <c r="F237" s="40"/>
      <c r="G237" s="40"/>
      <c r="H237" s="40"/>
      <c r="I237" s="40"/>
      <c r="J237" s="40"/>
      <c r="K237" s="40"/>
      <c r="L237" s="40"/>
      <c r="M237" s="40"/>
      <c r="N237" s="40"/>
      <c r="O237" s="40"/>
      <c r="P237" s="40"/>
      <c r="Q237" s="40"/>
      <c r="R237" s="40"/>
      <c r="S237" s="40"/>
      <c r="T237" s="40"/>
      <c r="U237" s="40"/>
      <c r="V237" s="40"/>
      <c r="W237" s="40"/>
      <c r="X237" s="40"/>
      <c r="Y237" s="40"/>
    </row>
    <row r="238">
      <c r="A238" s="51"/>
      <c r="B238" s="52"/>
      <c r="C238" s="53"/>
      <c r="D238" s="53"/>
      <c r="E238" s="40"/>
      <c r="F238" s="40"/>
      <c r="G238" s="40"/>
      <c r="H238" s="40"/>
      <c r="I238" s="40"/>
      <c r="J238" s="40"/>
      <c r="K238" s="40"/>
      <c r="L238" s="40"/>
      <c r="M238" s="40"/>
      <c r="N238" s="40"/>
      <c r="O238" s="40"/>
      <c r="P238" s="40"/>
      <c r="Q238" s="40"/>
      <c r="R238" s="40"/>
      <c r="S238" s="40"/>
      <c r="T238" s="40"/>
      <c r="U238" s="40"/>
      <c r="V238" s="40"/>
      <c r="W238" s="40"/>
      <c r="X238" s="40"/>
      <c r="Y238" s="40"/>
    </row>
    <row r="239">
      <c r="A239" s="51"/>
      <c r="B239" s="52"/>
      <c r="C239" s="53"/>
      <c r="D239" s="53"/>
      <c r="E239" s="40"/>
      <c r="F239" s="40"/>
      <c r="G239" s="40"/>
      <c r="H239" s="40"/>
      <c r="I239" s="40"/>
      <c r="J239" s="40"/>
      <c r="K239" s="40"/>
      <c r="L239" s="40"/>
      <c r="M239" s="40"/>
      <c r="N239" s="40"/>
      <c r="O239" s="40"/>
      <c r="P239" s="40"/>
      <c r="Q239" s="40"/>
      <c r="R239" s="40"/>
      <c r="S239" s="40"/>
      <c r="T239" s="40"/>
      <c r="U239" s="40"/>
      <c r="V239" s="40"/>
      <c r="W239" s="40"/>
      <c r="X239" s="40"/>
      <c r="Y239" s="40"/>
    </row>
    <row r="240">
      <c r="A240" s="51"/>
      <c r="B240" s="52"/>
      <c r="C240" s="53"/>
      <c r="D240" s="53"/>
      <c r="E240" s="40"/>
      <c r="F240" s="40"/>
      <c r="G240" s="40"/>
      <c r="H240" s="40"/>
      <c r="I240" s="40"/>
      <c r="J240" s="40"/>
      <c r="K240" s="40"/>
      <c r="L240" s="40"/>
      <c r="M240" s="40"/>
      <c r="N240" s="40"/>
      <c r="O240" s="40"/>
      <c r="P240" s="40"/>
      <c r="Q240" s="40"/>
      <c r="R240" s="40"/>
      <c r="S240" s="40"/>
      <c r="T240" s="40"/>
      <c r="U240" s="40"/>
      <c r="V240" s="40"/>
      <c r="W240" s="40"/>
      <c r="X240" s="40"/>
      <c r="Y240" s="40"/>
    </row>
    <row r="241">
      <c r="A241" s="51"/>
      <c r="B241" s="52"/>
      <c r="C241" s="53"/>
      <c r="D241" s="53"/>
      <c r="E241" s="40"/>
      <c r="F241" s="40"/>
      <c r="G241" s="40"/>
      <c r="H241" s="40"/>
      <c r="I241" s="40"/>
      <c r="J241" s="40"/>
      <c r="K241" s="40"/>
      <c r="L241" s="40"/>
      <c r="M241" s="40"/>
      <c r="N241" s="40"/>
      <c r="O241" s="40"/>
      <c r="P241" s="40"/>
      <c r="Q241" s="40"/>
      <c r="R241" s="40"/>
      <c r="S241" s="40"/>
      <c r="T241" s="40"/>
      <c r="U241" s="40"/>
      <c r="V241" s="40"/>
      <c r="W241" s="40"/>
      <c r="X241" s="40"/>
      <c r="Y241" s="40"/>
    </row>
    <row r="242">
      <c r="A242" s="51"/>
      <c r="B242" s="52"/>
      <c r="C242" s="53"/>
      <c r="D242" s="53"/>
      <c r="E242" s="40"/>
      <c r="F242" s="40"/>
      <c r="G242" s="40"/>
      <c r="H242" s="40"/>
      <c r="I242" s="40"/>
      <c r="J242" s="40"/>
      <c r="K242" s="40"/>
      <c r="L242" s="40"/>
      <c r="M242" s="40"/>
      <c r="N242" s="40"/>
      <c r="O242" s="40"/>
      <c r="P242" s="40"/>
      <c r="Q242" s="40"/>
      <c r="R242" s="40"/>
      <c r="S242" s="40"/>
      <c r="T242" s="40"/>
      <c r="U242" s="40"/>
      <c r="V242" s="40"/>
      <c r="W242" s="40"/>
      <c r="X242" s="40"/>
      <c r="Y242" s="40"/>
    </row>
    <row r="243">
      <c r="A243" s="51"/>
      <c r="B243" s="52"/>
      <c r="C243" s="53"/>
      <c r="D243" s="53"/>
      <c r="E243" s="40"/>
      <c r="F243" s="40"/>
      <c r="G243" s="40"/>
      <c r="H243" s="40"/>
      <c r="I243" s="40"/>
      <c r="J243" s="40"/>
      <c r="K243" s="40"/>
      <c r="L243" s="40"/>
      <c r="M243" s="40"/>
      <c r="N243" s="40"/>
      <c r="O243" s="40"/>
      <c r="P243" s="40"/>
      <c r="Q243" s="40"/>
      <c r="R243" s="40"/>
      <c r="S243" s="40"/>
      <c r="T243" s="40"/>
      <c r="U243" s="40"/>
      <c r="V243" s="40"/>
      <c r="W243" s="40"/>
      <c r="X243" s="40"/>
      <c r="Y243" s="40"/>
    </row>
    <row r="244">
      <c r="A244" s="51"/>
      <c r="B244" s="52"/>
      <c r="C244" s="53"/>
      <c r="D244" s="53"/>
      <c r="E244" s="40"/>
      <c r="F244" s="40"/>
      <c r="G244" s="40"/>
      <c r="H244" s="40"/>
      <c r="I244" s="40"/>
      <c r="J244" s="40"/>
      <c r="K244" s="40"/>
      <c r="L244" s="40"/>
      <c r="M244" s="40"/>
      <c r="N244" s="40"/>
      <c r="O244" s="40"/>
      <c r="P244" s="40"/>
      <c r="Q244" s="40"/>
      <c r="R244" s="40"/>
      <c r="S244" s="40"/>
      <c r="T244" s="40"/>
      <c r="U244" s="40"/>
      <c r="V244" s="40"/>
      <c r="W244" s="40"/>
      <c r="X244" s="40"/>
      <c r="Y244" s="40"/>
    </row>
    <row r="245">
      <c r="A245" s="51"/>
      <c r="B245" s="52"/>
      <c r="C245" s="53"/>
      <c r="D245" s="53"/>
      <c r="E245" s="40"/>
      <c r="F245" s="40"/>
      <c r="G245" s="40"/>
      <c r="H245" s="40"/>
      <c r="I245" s="40"/>
      <c r="J245" s="40"/>
      <c r="K245" s="40"/>
      <c r="L245" s="40"/>
      <c r="M245" s="40"/>
      <c r="N245" s="40"/>
      <c r="O245" s="40"/>
      <c r="P245" s="40"/>
      <c r="Q245" s="40"/>
      <c r="R245" s="40"/>
      <c r="S245" s="40"/>
      <c r="T245" s="40"/>
      <c r="U245" s="40"/>
      <c r="V245" s="40"/>
      <c r="W245" s="40"/>
      <c r="X245" s="40"/>
      <c r="Y245" s="40"/>
    </row>
    <row r="246">
      <c r="A246" s="51"/>
      <c r="B246" s="52"/>
      <c r="C246" s="53"/>
      <c r="D246" s="53"/>
      <c r="E246" s="40"/>
      <c r="F246" s="40"/>
      <c r="G246" s="40"/>
      <c r="H246" s="40"/>
      <c r="I246" s="40"/>
      <c r="J246" s="40"/>
      <c r="K246" s="40"/>
      <c r="L246" s="40"/>
      <c r="M246" s="40"/>
      <c r="N246" s="40"/>
      <c r="O246" s="40"/>
      <c r="P246" s="40"/>
      <c r="Q246" s="40"/>
      <c r="R246" s="40"/>
      <c r="S246" s="40"/>
      <c r="T246" s="40"/>
      <c r="U246" s="40"/>
      <c r="V246" s="40"/>
      <c r="W246" s="40"/>
      <c r="X246" s="40"/>
      <c r="Y246" s="40"/>
    </row>
    <row r="247">
      <c r="A247" s="51"/>
      <c r="B247" s="52"/>
      <c r="C247" s="53"/>
      <c r="D247" s="53"/>
      <c r="E247" s="40"/>
      <c r="F247" s="40"/>
      <c r="G247" s="40"/>
      <c r="H247" s="40"/>
      <c r="I247" s="40"/>
      <c r="J247" s="40"/>
      <c r="K247" s="40"/>
      <c r="L247" s="40"/>
      <c r="M247" s="40"/>
      <c r="N247" s="40"/>
      <c r="O247" s="40"/>
      <c r="P247" s="40"/>
      <c r="Q247" s="40"/>
      <c r="R247" s="40"/>
      <c r="S247" s="40"/>
      <c r="T247" s="40"/>
      <c r="U247" s="40"/>
      <c r="V247" s="40"/>
      <c r="W247" s="40"/>
      <c r="X247" s="40"/>
      <c r="Y247" s="40"/>
    </row>
    <row r="248">
      <c r="A248" s="51"/>
      <c r="B248" s="52"/>
      <c r="C248" s="53"/>
      <c r="D248" s="53"/>
      <c r="E248" s="40"/>
      <c r="F248" s="40"/>
      <c r="G248" s="40"/>
      <c r="H248" s="40"/>
      <c r="I248" s="40"/>
      <c r="J248" s="40"/>
      <c r="K248" s="40"/>
      <c r="L248" s="40"/>
      <c r="M248" s="40"/>
      <c r="N248" s="40"/>
      <c r="O248" s="40"/>
      <c r="P248" s="40"/>
      <c r="Q248" s="40"/>
      <c r="R248" s="40"/>
      <c r="S248" s="40"/>
      <c r="T248" s="40"/>
      <c r="U248" s="40"/>
      <c r="V248" s="40"/>
      <c r="W248" s="40"/>
      <c r="X248" s="40"/>
      <c r="Y248" s="40"/>
    </row>
    <row r="249">
      <c r="A249" s="51"/>
      <c r="B249" s="52"/>
      <c r="C249" s="53"/>
      <c r="D249" s="53"/>
      <c r="E249" s="40"/>
      <c r="F249" s="40"/>
      <c r="G249" s="40"/>
      <c r="H249" s="40"/>
      <c r="I249" s="40"/>
      <c r="J249" s="40"/>
      <c r="K249" s="40"/>
      <c r="L249" s="40"/>
      <c r="M249" s="40"/>
      <c r="N249" s="40"/>
      <c r="O249" s="40"/>
      <c r="P249" s="40"/>
      <c r="Q249" s="40"/>
      <c r="R249" s="40"/>
      <c r="S249" s="40"/>
      <c r="T249" s="40"/>
      <c r="U249" s="40"/>
      <c r="V249" s="40"/>
      <c r="W249" s="40"/>
      <c r="X249" s="40"/>
      <c r="Y249" s="40"/>
    </row>
    <row r="250">
      <c r="A250" s="51"/>
      <c r="B250" s="52"/>
      <c r="C250" s="53"/>
      <c r="D250" s="53"/>
      <c r="E250" s="40"/>
      <c r="F250" s="40"/>
      <c r="G250" s="40"/>
      <c r="H250" s="40"/>
      <c r="I250" s="40"/>
      <c r="J250" s="40"/>
      <c r="K250" s="40"/>
      <c r="L250" s="40"/>
      <c r="M250" s="40"/>
      <c r="N250" s="40"/>
      <c r="O250" s="40"/>
      <c r="P250" s="40"/>
      <c r="Q250" s="40"/>
      <c r="R250" s="40"/>
      <c r="S250" s="40"/>
      <c r="T250" s="40"/>
      <c r="U250" s="40"/>
      <c r="V250" s="40"/>
      <c r="W250" s="40"/>
      <c r="X250" s="40"/>
      <c r="Y250" s="40"/>
    </row>
    <row r="251">
      <c r="A251" s="51"/>
      <c r="B251" s="52"/>
      <c r="C251" s="53"/>
      <c r="D251" s="53"/>
      <c r="E251" s="40"/>
      <c r="F251" s="40"/>
      <c r="G251" s="40"/>
      <c r="H251" s="40"/>
      <c r="I251" s="40"/>
      <c r="J251" s="40"/>
      <c r="K251" s="40"/>
      <c r="L251" s="40"/>
      <c r="M251" s="40"/>
      <c r="N251" s="40"/>
      <c r="O251" s="40"/>
      <c r="P251" s="40"/>
      <c r="Q251" s="40"/>
      <c r="R251" s="40"/>
      <c r="S251" s="40"/>
      <c r="T251" s="40"/>
      <c r="U251" s="40"/>
      <c r="V251" s="40"/>
      <c r="W251" s="40"/>
      <c r="X251" s="40"/>
      <c r="Y251" s="40"/>
    </row>
    <row r="252">
      <c r="A252" s="51"/>
      <c r="B252" s="52"/>
      <c r="C252" s="53"/>
      <c r="D252" s="53"/>
      <c r="E252" s="40"/>
      <c r="F252" s="40"/>
      <c r="G252" s="40"/>
      <c r="H252" s="40"/>
      <c r="I252" s="40"/>
      <c r="J252" s="40"/>
      <c r="K252" s="40"/>
      <c r="L252" s="40"/>
      <c r="M252" s="40"/>
      <c r="N252" s="40"/>
      <c r="O252" s="40"/>
      <c r="P252" s="40"/>
      <c r="Q252" s="40"/>
      <c r="R252" s="40"/>
      <c r="S252" s="40"/>
      <c r="T252" s="40"/>
      <c r="U252" s="40"/>
      <c r="V252" s="40"/>
      <c r="W252" s="40"/>
      <c r="X252" s="40"/>
      <c r="Y252" s="40"/>
    </row>
    <row r="253">
      <c r="A253" s="51"/>
      <c r="B253" s="52"/>
      <c r="C253" s="53"/>
      <c r="D253" s="53"/>
      <c r="E253" s="40"/>
      <c r="F253" s="40"/>
      <c r="G253" s="40"/>
      <c r="H253" s="40"/>
      <c r="I253" s="40"/>
      <c r="J253" s="40"/>
      <c r="K253" s="40"/>
      <c r="L253" s="40"/>
      <c r="M253" s="40"/>
      <c r="N253" s="40"/>
      <c r="O253" s="40"/>
      <c r="P253" s="40"/>
      <c r="Q253" s="40"/>
      <c r="R253" s="40"/>
      <c r="S253" s="40"/>
      <c r="T253" s="40"/>
      <c r="U253" s="40"/>
      <c r="V253" s="40"/>
      <c r="W253" s="40"/>
      <c r="X253" s="40"/>
      <c r="Y253" s="40"/>
    </row>
    <row r="254">
      <c r="A254" s="51"/>
      <c r="B254" s="52"/>
      <c r="C254" s="53"/>
      <c r="D254" s="53"/>
      <c r="E254" s="40"/>
      <c r="F254" s="40"/>
      <c r="G254" s="40"/>
      <c r="H254" s="40"/>
      <c r="I254" s="40"/>
      <c r="J254" s="40"/>
      <c r="K254" s="40"/>
      <c r="L254" s="40"/>
      <c r="M254" s="40"/>
      <c r="N254" s="40"/>
      <c r="O254" s="40"/>
      <c r="P254" s="40"/>
      <c r="Q254" s="40"/>
      <c r="R254" s="40"/>
      <c r="S254" s="40"/>
      <c r="T254" s="40"/>
      <c r="U254" s="40"/>
      <c r="V254" s="40"/>
      <c r="W254" s="40"/>
      <c r="X254" s="40"/>
      <c r="Y254" s="40"/>
    </row>
    <row r="255">
      <c r="A255" s="51"/>
      <c r="B255" s="52"/>
      <c r="C255" s="53"/>
      <c r="D255" s="53"/>
      <c r="E255" s="40"/>
      <c r="F255" s="40"/>
      <c r="G255" s="40"/>
      <c r="H255" s="40"/>
      <c r="I255" s="40"/>
      <c r="J255" s="40"/>
      <c r="K255" s="40"/>
      <c r="L255" s="40"/>
      <c r="M255" s="40"/>
      <c r="N255" s="40"/>
      <c r="O255" s="40"/>
      <c r="P255" s="40"/>
      <c r="Q255" s="40"/>
      <c r="R255" s="40"/>
      <c r="S255" s="40"/>
      <c r="T255" s="40"/>
      <c r="U255" s="40"/>
      <c r="V255" s="40"/>
      <c r="W255" s="40"/>
      <c r="X255" s="40"/>
      <c r="Y255" s="40"/>
    </row>
    <row r="256">
      <c r="A256" s="51"/>
      <c r="B256" s="52"/>
      <c r="C256" s="53"/>
      <c r="D256" s="53"/>
      <c r="E256" s="40"/>
      <c r="F256" s="40"/>
      <c r="G256" s="40"/>
      <c r="H256" s="40"/>
      <c r="I256" s="40"/>
      <c r="J256" s="40"/>
      <c r="K256" s="40"/>
      <c r="L256" s="40"/>
      <c r="M256" s="40"/>
      <c r="N256" s="40"/>
      <c r="O256" s="40"/>
      <c r="P256" s="40"/>
      <c r="Q256" s="40"/>
      <c r="R256" s="40"/>
      <c r="S256" s="40"/>
      <c r="T256" s="40"/>
      <c r="U256" s="40"/>
      <c r="V256" s="40"/>
      <c r="W256" s="40"/>
      <c r="X256" s="40"/>
      <c r="Y256" s="40"/>
    </row>
    <row r="257">
      <c r="A257" s="51"/>
      <c r="B257" s="52"/>
      <c r="C257" s="53"/>
      <c r="D257" s="53"/>
      <c r="E257" s="40"/>
      <c r="F257" s="40"/>
      <c r="G257" s="40"/>
      <c r="H257" s="40"/>
      <c r="I257" s="40"/>
      <c r="J257" s="40"/>
      <c r="K257" s="40"/>
      <c r="L257" s="40"/>
      <c r="M257" s="40"/>
      <c r="N257" s="40"/>
      <c r="O257" s="40"/>
      <c r="P257" s="40"/>
      <c r="Q257" s="40"/>
      <c r="R257" s="40"/>
      <c r="S257" s="40"/>
      <c r="T257" s="40"/>
      <c r="U257" s="40"/>
      <c r="V257" s="40"/>
      <c r="W257" s="40"/>
      <c r="X257" s="40"/>
      <c r="Y257" s="40"/>
    </row>
    <row r="258">
      <c r="A258" s="51"/>
      <c r="B258" s="52"/>
      <c r="C258" s="53"/>
      <c r="D258" s="53"/>
      <c r="E258" s="40"/>
      <c r="F258" s="40"/>
      <c r="G258" s="40"/>
      <c r="H258" s="40"/>
      <c r="I258" s="40"/>
      <c r="J258" s="40"/>
      <c r="K258" s="40"/>
      <c r="L258" s="40"/>
      <c r="M258" s="40"/>
      <c r="N258" s="40"/>
      <c r="O258" s="40"/>
      <c r="P258" s="40"/>
      <c r="Q258" s="40"/>
      <c r="R258" s="40"/>
      <c r="S258" s="40"/>
      <c r="T258" s="40"/>
      <c r="U258" s="40"/>
      <c r="V258" s="40"/>
      <c r="W258" s="40"/>
      <c r="X258" s="40"/>
      <c r="Y258" s="40"/>
    </row>
    <row r="259">
      <c r="A259" s="51"/>
      <c r="B259" s="52"/>
      <c r="C259" s="53"/>
      <c r="D259" s="53"/>
      <c r="E259" s="40"/>
      <c r="F259" s="40"/>
      <c r="G259" s="40"/>
      <c r="H259" s="40"/>
      <c r="I259" s="40"/>
      <c r="J259" s="40"/>
      <c r="K259" s="40"/>
      <c r="L259" s="40"/>
      <c r="M259" s="40"/>
      <c r="N259" s="40"/>
      <c r="O259" s="40"/>
      <c r="P259" s="40"/>
      <c r="Q259" s="40"/>
      <c r="R259" s="40"/>
      <c r="S259" s="40"/>
      <c r="T259" s="40"/>
      <c r="U259" s="40"/>
      <c r="V259" s="40"/>
      <c r="W259" s="40"/>
      <c r="X259" s="40"/>
      <c r="Y259" s="40"/>
    </row>
    <row r="260">
      <c r="A260" s="51"/>
      <c r="B260" s="52"/>
      <c r="C260" s="53"/>
      <c r="D260" s="53"/>
      <c r="E260" s="40"/>
      <c r="F260" s="40"/>
      <c r="G260" s="40"/>
      <c r="H260" s="40"/>
      <c r="I260" s="40"/>
      <c r="J260" s="40"/>
      <c r="K260" s="40"/>
      <c r="L260" s="40"/>
      <c r="M260" s="40"/>
      <c r="N260" s="40"/>
      <c r="O260" s="40"/>
      <c r="P260" s="40"/>
      <c r="Q260" s="40"/>
      <c r="R260" s="40"/>
      <c r="S260" s="40"/>
      <c r="T260" s="40"/>
      <c r="U260" s="40"/>
      <c r="V260" s="40"/>
      <c r="W260" s="40"/>
      <c r="X260" s="40"/>
      <c r="Y260" s="40"/>
    </row>
    <row r="261">
      <c r="A261" s="51"/>
      <c r="B261" s="52"/>
      <c r="C261" s="53"/>
      <c r="D261" s="53"/>
      <c r="E261" s="40"/>
      <c r="F261" s="40"/>
      <c r="G261" s="40"/>
      <c r="H261" s="40"/>
      <c r="I261" s="40"/>
      <c r="J261" s="40"/>
      <c r="K261" s="40"/>
      <c r="L261" s="40"/>
      <c r="M261" s="40"/>
      <c r="N261" s="40"/>
      <c r="O261" s="40"/>
      <c r="P261" s="40"/>
      <c r="Q261" s="40"/>
      <c r="R261" s="40"/>
      <c r="S261" s="40"/>
      <c r="T261" s="40"/>
      <c r="U261" s="40"/>
      <c r="V261" s="40"/>
      <c r="W261" s="40"/>
      <c r="X261" s="40"/>
      <c r="Y261" s="40"/>
    </row>
    <row r="262">
      <c r="A262" s="51"/>
      <c r="B262" s="52"/>
      <c r="C262" s="53"/>
      <c r="D262" s="53"/>
      <c r="E262" s="40"/>
      <c r="F262" s="40"/>
      <c r="G262" s="40"/>
      <c r="H262" s="40"/>
      <c r="I262" s="40"/>
      <c r="J262" s="40"/>
      <c r="K262" s="40"/>
      <c r="L262" s="40"/>
      <c r="M262" s="40"/>
      <c r="N262" s="40"/>
      <c r="O262" s="40"/>
      <c r="P262" s="40"/>
      <c r="Q262" s="40"/>
      <c r="R262" s="40"/>
      <c r="S262" s="40"/>
      <c r="T262" s="40"/>
      <c r="U262" s="40"/>
      <c r="V262" s="40"/>
      <c r="W262" s="40"/>
      <c r="X262" s="40"/>
      <c r="Y262" s="40"/>
    </row>
    <row r="263">
      <c r="A263" s="51"/>
      <c r="B263" s="52"/>
      <c r="C263" s="53"/>
      <c r="D263" s="53"/>
      <c r="E263" s="40"/>
      <c r="F263" s="40"/>
      <c r="G263" s="40"/>
      <c r="H263" s="40"/>
      <c r="I263" s="40"/>
      <c r="J263" s="40"/>
      <c r="K263" s="40"/>
      <c r="L263" s="40"/>
      <c r="M263" s="40"/>
      <c r="N263" s="40"/>
      <c r="O263" s="40"/>
      <c r="P263" s="40"/>
      <c r="Q263" s="40"/>
      <c r="R263" s="40"/>
      <c r="S263" s="40"/>
      <c r="T263" s="40"/>
      <c r="U263" s="40"/>
      <c r="V263" s="40"/>
      <c r="W263" s="40"/>
      <c r="X263" s="40"/>
      <c r="Y263" s="40"/>
    </row>
    <row r="264">
      <c r="A264" s="51"/>
      <c r="B264" s="52"/>
      <c r="C264" s="53"/>
      <c r="D264" s="53"/>
      <c r="E264" s="40"/>
      <c r="F264" s="40"/>
      <c r="G264" s="40"/>
      <c r="H264" s="40"/>
      <c r="I264" s="40"/>
      <c r="J264" s="40"/>
      <c r="K264" s="40"/>
      <c r="L264" s="40"/>
      <c r="M264" s="40"/>
      <c r="N264" s="40"/>
      <c r="O264" s="40"/>
      <c r="P264" s="40"/>
      <c r="Q264" s="40"/>
      <c r="R264" s="40"/>
      <c r="S264" s="40"/>
      <c r="T264" s="40"/>
      <c r="U264" s="40"/>
      <c r="V264" s="40"/>
      <c r="W264" s="40"/>
      <c r="X264" s="40"/>
      <c r="Y264" s="40"/>
    </row>
    <row r="265">
      <c r="A265" s="51"/>
      <c r="B265" s="52"/>
      <c r="C265" s="53"/>
      <c r="D265" s="53"/>
      <c r="E265" s="40"/>
      <c r="F265" s="40"/>
      <c r="G265" s="40"/>
      <c r="H265" s="40"/>
      <c r="I265" s="40"/>
      <c r="J265" s="40"/>
      <c r="K265" s="40"/>
      <c r="L265" s="40"/>
      <c r="M265" s="40"/>
      <c r="N265" s="40"/>
      <c r="O265" s="40"/>
      <c r="P265" s="40"/>
      <c r="Q265" s="40"/>
      <c r="R265" s="40"/>
      <c r="S265" s="40"/>
      <c r="T265" s="40"/>
      <c r="U265" s="40"/>
      <c r="V265" s="40"/>
      <c r="W265" s="40"/>
      <c r="X265" s="40"/>
      <c r="Y265" s="40"/>
    </row>
    <row r="266">
      <c r="A266" s="51"/>
      <c r="B266" s="52"/>
      <c r="C266" s="53"/>
      <c r="D266" s="53"/>
      <c r="E266" s="40"/>
      <c r="F266" s="40"/>
      <c r="G266" s="40"/>
      <c r="H266" s="40"/>
      <c r="I266" s="40"/>
      <c r="J266" s="40"/>
      <c r="K266" s="40"/>
      <c r="L266" s="40"/>
      <c r="M266" s="40"/>
      <c r="N266" s="40"/>
      <c r="O266" s="40"/>
      <c r="P266" s="40"/>
      <c r="Q266" s="40"/>
      <c r="R266" s="40"/>
      <c r="S266" s="40"/>
      <c r="T266" s="40"/>
      <c r="U266" s="40"/>
      <c r="V266" s="40"/>
      <c r="W266" s="40"/>
      <c r="X266" s="40"/>
      <c r="Y266" s="40"/>
    </row>
    <row r="267">
      <c r="A267" s="51"/>
      <c r="B267" s="52"/>
      <c r="C267" s="53"/>
      <c r="D267" s="53"/>
      <c r="E267" s="40"/>
      <c r="F267" s="40"/>
      <c r="G267" s="40"/>
      <c r="H267" s="40"/>
      <c r="I267" s="40"/>
      <c r="J267" s="40"/>
      <c r="K267" s="40"/>
      <c r="L267" s="40"/>
      <c r="M267" s="40"/>
      <c r="N267" s="40"/>
      <c r="O267" s="40"/>
      <c r="P267" s="40"/>
      <c r="Q267" s="40"/>
      <c r="R267" s="40"/>
      <c r="S267" s="40"/>
      <c r="T267" s="40"/>
      <c r="U267" s="40"/>
      <c r="V267" s="40"/>
      <c r="W267" s="40"/>
      <c r="X267" s="40"/>
      <c r="Y267" s="40"/>
    </row>
    <row r="268">
      <c r="A268" s="51"/>
      <c r="B268" s="52"/>
      <c r="C268" s="53"/>
      <c r="D268" s="53"/>
      <c r="E268" s="40"/>
      <c r="F268" s="40"/>
      <c r="G268" s="40"/>
      <c r="H268" s="40"/>
      <c r="I268" s="40"/>
      <c r="J268" s="40"/>
      <c r="K268" s="40"/>
      <c r="L268" s="40"/>
      <c r="M268" s="40"/>
      <c r="N268" s="40"/>
      <c r="O268" s="40"/>
      <c r="P268" s="40"/>
      <c r="Q268" s="40"/>
      <c r="R268" s="40"/>
      <c r="S268" s="40"/>
      <c r="T268" s="40"/>
      <c r="U268" s="40"/>
      <c r="V268" s="40"/>
      <c r="W268" s="40"/>
      <c r="X268" s="40"/>
      <c r="Y268" s="40"/>
    </row>
    <row r="269">
      <c r="A269" s="51"/>
      <c r="B269" s="52"/>
      <c r="C269" s="53"/>
      <c r="D269" s="53"/>
      <c r="E269" s="40"/>
      <c r="F269" s="40"/>
      <c r="G269" s="40"/>
      <c r="H269" s="40"/>
      <c r="I269" s="40"/>
      <c r="J269" s="40"/>
      <c r="K269" s="40"/>
      <c r="L269" s="40"/>
      <c r="M269" s="40"/>
      <c r="N269" s="40"/>
      <c r="O269" s="40"/>
      <c r="P269" s="40"/>
      <c r="Q269" s="40"/>
      <c r="R269" s="40"/>
      <c r="S269" s="40"/>
      <c r="T269" s="40"/>
      <c r="U269" s="40"/>
      <c r="V269" s="40"/>
      <c r="W269" s="40"/>
      <c r="X269" s="40"/>
      <c r="Y269" s="40"/>
    </row>
    <row r="270">
      <c r="A270" s="51"/>
      <c r="B270" s="52"/>
      <c r="C270" s="53"/>
      <c r="D270" s="53"/>
      <c r="E270" s="40"/>
      <c r="F270" s="40"/>
      <c r="G270" s="40"/>
      <c r="H270" s="40"/>
      <c r="I270" s="40"/>
      <c r="J270" s="40"/>
      <c r="K270" s="40"/>
      <c r="L270" s="40"/>
      <c r="M270" s="40"/>
      <c r="N270" s="40"/>
      <c r="O270" s="40"/>
      <c r="P270" s="40"/>
      <c r="Q270" s="40"/>
      <c r="R270" s="40"/>
      <c r="S270" s="40"/>
      <c r="T270" s="40"/>
      <c r="U270" s="40"/>
      <c r="V270" s="40"/>
      <c r="W270" s="40"/>
      <c r="X270" s="40"/>
      <c r="Y270" s="40"/>
    </row>
    <row r="271">
      <c r="A271" s="51"/>
      <c r="B271" s="52"/>
      <c r="C271" s="53"/>
      <c r="D271" s="53"/>
      <c r="E271" s="40"/>
      <c r="F271" s="40"/>
      <c r="G271" s="40"/>
      <c r="H271" s="40"/>
      <c r="I271" s="40"/>
      <c r="J271" s="40"/>
      <c r="K271" s="40"/>
      <c r="L271" s="40"/>
      <c r="M271" s="40"/>
      <c r="N271" s="40"/>
      <c r="O271" s="40"/>
      <c r="P271" s="40"/>
      <c r="Q271" s="40"/>
      <c r="R271" s="40"/>
      <c r="S271" s="40"/>
      <c r="T271" s="40"/>
      <c r="U271" s="40"/>
      <c r="V271" s="40"/>
      <c r="W271" s="40"/>
      <c r="X271" s="40"/>
      <c r="Y271" s="40"/>
    </row>
    <row r="272">
      <c r="A272" s="51"/>
      <c r="B272" s="52"/>
      <c r="C272" s="53"/>
      <c r="D272" s="53"/>
      <c r="E272" s="40"/>
      <c r="F272" s="40"/>
      <c r="G272" s="40"/>
      <c r="H272" s="40"/>
      <c r="I272" s="40"/>
      <c r="J272" s="40"/>
      <c r="K272" s="40"/>
      <c r="L272" s="40"/>
      <c r="M272" s="40"/>
      <c r="N272" s="40"/>
      <c r="O272" s="40"/>
      <c r="P272" s="40"/>
      <c r="Q272" s="40"/>
      <c r="R272" s="40"/>
      <c r="S272" s="40"/>
      <c r="T272" s="40"/>
      <c r="U272" s="40"/>
      <c r="V272" s="40"/>
      <c r="W272" s="40"/>
      <c r="X272" s="40"/>
      <c r="Y272" s="40"/>
    </row>
    <row r="273">
      <c r="A273" s="51"/>
      <c r="B273" s="52"/>
      <c r="C273" s="53"/>
      <c r="D273" s="53"/>
      <c r="E273" s="40"/>
      <c r="F273" s="40"/>
      <c r="G273" s="40"/>
      <c r="H273" s="40"/>
      <c r="I273" s="40"/>
      <c r="J273" s="40"/>
      <c r="K273" s="40"/>
      <c r="L273" s="40"/>
      <c r="M273" s="40"/>
      <c r="N273" s="40"/>
      <c r="O273" s="40"/>
      <c r="P273" s="40"/>
      <c r="Q273" s="40"/>
      <c r="R273" s="40"/>
      <c r="S273" s="40"/>
      <c r="T273" s="40"/>
      <c r="U273" s="40"/>
      <c r="V273" s="40"/>
      <c r="W273" s="40"/>
      <c r="X273" s="40"/>
      <c r="Y273" s="40"/>
    </row>
    <row r="274">
      <c r="A274" s="51"/>
      <c r="B274" s="52"/>
      <c r="C274" s="53"/>
      <c r="D274" s="53"/>
      <c r="E274" s="40"/>
      <c r="F274" s="40"/>
      <c r="G274" s="40"/>
      <c r="H274" s="40"/>
      <c r="I274" s="40"/>
      <c r="J274" s="40"/>
      <c r="K274" s="40"/>
      <c r="L274" s="40"/>
      <c r="M274" s="40"/>
      <c r="N274" s="40"/>
      <c r="O274" s="40"/>
      <c r="P274" s="40"/>
      <c r="Q274" s="40"/>
      <c r="R274" s="40"/>
      <c r="S274" s="40"/>
      <c r="T274" s="40"/>
      <c r="U274" s="40"/>
      <c r="V274" s="40"/>
      <c r="W274" s="40"/>
      <c r="X274" s="40"/>
      <c r="Y274" s="40"/>
    </row>
    <row r="275">
      <c r="A275" s="51"/>
      <c r="B275" s="52"/>
      <c r="C275" s="53"/>
      <c r="D275" s="53"/>
      <c r="E275" s="40"/>
      <c r="F275" s="40"/>
      <c r="G275" s="40"/>
      <c r="H275" s="40"/>
      <c r="I275" s="40"/>
      <c r="J275" s="40"/>
      <c r="K275" s="40"/>
      <c r="L275" s="40"/>
      <c r="M275" s="40"/>
      <c r="N275" s="40"/>
      <c r="O275" s="40"/>
      <c r="P275" s="40"/>
      <c r="Q275" s="40"/>
      <c r="R275" s="40"/>
      <c r="S275" s="40"/>
      <c r="T275" s="40"/>
      <c r="U275" s="40"/>
      <c r="V275" s="40"/>
      <c r="W275" s="40"/>
      <c r="X275" s="40"/>
      <c r="Y275" s="40"/>
    </row>
    <row r="276">
      <c r="A276" s="51"/>
      <c r="B276" s="52"/>
      <c r="C276" s="53"/>
      <c r="D276" s="53"/>
      <c r="E276" s="40"/>
      <c r="F276" s="40"/>
      <c r="G276" s="40"/>
      <c r="H276" s="40"/>
      <c r="I276" s="40"/>
      <c r="J276" s="40"/>
      <c r="K276" s="40"/>
      <c r="L276" s="40"/>
      <c r="M276" s="40"/>
      <c r="N276" s="40"/>
      <c r="O276" s="40"/>
      <c r="P276" s="40"/>
      <c r="Q276" s="40"/>
      <c r="R276" s="40"/>
      <c r="S276" s="40"/>
      <c r="T276" s="40"/>
      <c r="U276" s="40"/>
      <c r="V276" s="40"/>
      <c r="W276" s="40"/>
      <c r="X276" s="40"/>
      <c r="Y276" s="40"/>
    </row>
    <row r="277">
      <c r="A277" s="51"/>
      <c r="B277" s="52"/>
      <c r="C277" s="53"/>
      <c r="D277" s="53"/>
      <c r="E277" s="40"/>
      <c r="F277" s="40"/>
      <c r="G277" s="40"/>
      <c r="H277" s="40"/>
      <c r="I277" s="40"/>
      <c r="J277" s="40"/>
      <c r="K277" s="40"/>
      <c r="L277" s="40"/>
      <c r="M277" s="40"/>
      <c r="N277" s="40"/>
      <c r="O277" s="40"/>
      <c r="P277" s="40"/>
      <c r="Q277" s="40"/>
      <c r="R277" s="40"/>
      <c r="S277" s="40"/>
      <c r="T277" s="40"/>
      <c r="U277" s="40"/>
      <c r="V277" s="40"/>
      <c r="W277" s="40"/>
      <c r="X277" s="40"/>
      <c r="Y277" s="40"/>
    </row>
    <row r="278">
      <c r="A278" s="51"/>
      <c r="B278" s="52"/>
      <c r="C278" s="53"/>
      <c r="D278" s="53"/>
      <c r="E278" s="40"/>
      <c r="F278" s="40"/>
      <c r="G278" s="40"/>
      <c r="H278" s="40"/>
      <c r="I278" s="40"/>
      <c r="J278" s="40"/>
      <c r="K278" s="40"/>
      <c r="L278" s="40"/>
      <c r="M278" s="40"/>
      <c r="N278" s="40"/>
      <c r="O278" s="40"/>
      <c r="P278" s="40"/>
      <c r="Q278" s="40"/>
      <c r="R278" s="40"/>
      <c r="S278" s="40"/>
      <c r="T278" s="40"/>
      <c r="U278" s="40"/>
      <c r="V278" s="40"/>
      <c r="W278" s="40"/>
      <c r="X278" s="40"/>
      <c r="Y278" s="40"/>
    </row>
    <row r="279">
      <c r="A279" s="51"/>
      <c r="B279" s="52"/>
      <c r="C279" s="53"/>
      <c r="D279" s="53"/>
      <c r="E279" s="40"/>
      <c r="F279" s="40"/>
      <c r="G279" s="40"/>
      <c r="H279" s="40"/>
      <c r="I279" s="40"/>
      <c r="J279" s="40"/>
      <c r="K279" s="40"/>
      <c r="L279" s="40"/>
      <c r="M279" s="40"/>
      <c r="N279" s="40"/>
      <c r="O279" s="40"/>
      <c r="P279" s="40"/>
      <c r="Q279" s="40"/>
      <c r="R279" s="40"/>
      <c r="S279" s="40"/>
      <c r="T279" s="40"/>
      <c r="U279" s="40"/>
      <c r="V279" s="40"/>
      <c r="W279" s="40"/>
      <c r="X279" s="40"/>
      <c r="Y279" s="40"/>
    </row>
    <row r="280">
      <c r="A280" s="51"/>
      <c r="B280" s="52"/>
      <c r="C280" s="53"/>
      <c r="D280" s="53"/>
      <c r="E280" s="40"/>
      <c r="F280" s="40"/>
      <c r="G280" s="40"/>
      <c r="H280" s="40"/>
      <c r="I280" s="40"/>
      <c r="J280" s="40"/>
      <c r="K280" s="40"/>
      <c r="L280" s="40"/>
      <c r="M280" s="40"/>
      <c r="N280" s="40"/>
      <c r="O280" s="40"/>
      <c r="P280" s="40"/>
      <c r="Q280" s="40"/>
      <c r="R280" s="40"/>
      <c r="S280" s="40"/>
      <c r="T280" s="40"/>
      <c r="U280" s="40"/>
      <c r="V280" s="40"/>
      <c r="W280" s="40"/>
      <c r="X280" s="40"/>
      <c r="Y280" s="40"/>
    </row>
    <row r="281">
      <c r="A281" s="51"/>
      <c r="B281" s="52"/>
      <c r="C281" s="53"/>
      <c r="D281" s="53"/>
      <c r="E281" s="40"/>
      <c r="F281" s="40"/>
      <c r="G281" s="40"/>
      <c r="H281" s="40"/>
      <c r="I281" s="40"/>
      <c r="J281" s="40"/>
      <c r="K281" s="40"/>
      <c r="L281" s="40"/>
      <c r="M281" s="40"/>
      <c r="N281" s="40"/>
      <c r="O281" s="40"/>
      <c r="P281" s="40"/>
      <c r="Q281" s="40"/>
      <c r="R281" s="40"/>
      <c r="S281" s="40"/>
      <c r="T281" s="40"/>
      <c r="U281" s="40"/>
      <c r="V281" s="40"/>
      <c r="W281" s="40"/>
      <c r="X281" s="40"/>
      <c r="Y281" s="40"/>
    </row>
    <row r="282">
      <c r="A282" s="51"/>
      <c r="B282" s="52"/>
      <c r="C282" s="53"/>
      <c r="D282" s="53"/>
      <c r="E282" s="40"/>
      <c r="F282" s="40"/>
      <c r="G282" s="40"/>
      <c r="H282" s="40"/>
      <c r="I282" s="40"/>
      <c r="J282" s="40"/>
      <c r="K282" s="40"/>
      <c r="L282" s="40"/>
      <c r="M282" s="40"/>
      <c r="N282" s="40"/>
      <c r="O282" s="40"/>
      <c r="P282" s="40"/>
      <c r="Q282" s="40"/>
      <c r="R282" s="40"/>
      <c r="S282" s="40"/>
      <c r="T282" s="40"/>
      <c r="U282" s="40"/>
      <c r="V282" s="40"/>
      <c r="W282" s="40"/>
      <c r="X282" s="40"/>
      <c r="Y282" s="40"/>
    </row>
    <row r="283">
      <c r="A283" s="51"/>
      <c r="B283" s="52"/>
      <c r="C283" s="53"/>
      <c r="D283" s="53"/>
      <c r="E283" s="40"/>
      <c r="F283" s="40"/>
      <c r="G283" s="40"/>
      <c r="H283" s="40"/>
      <c r="I283" s="40"/>
      <c r="J283" s="40"/>
      <c r="K283" s="40"/>
      <c r="L283" s="40"/>
      <c r="M283" s="40"/>
      <c r="N283" s="40"/>
      <c r="O283" s="40"/>
      <c r="P283" s="40"/>
      <c r="Q283" s="40"/>
      <c r="R283" s="40"/>
      <c r="S283" s="40"/>
      <c r="T283" s="40"/>
      <c r="U283" s="40"/>
      <c r="V283" s="40"/>
      <c r="W283" s="40"/>
      <c r="X283" s="40"/>
      <c r="Y283" s="40"/>
    </row>
    <row r="284">
      <c r="A284" s="51"/>
      <c r="B284" s="52"/>
      <c r="C284" s="53"/>
      <c r="D284" s="53"/>
      <c r="E284" s="40"/>
      <c r="F284" s="40"/>
      <c r="G284" s="40"/>
      <c r="H284" s="40"/>
      <c r="I284" s="40"/>
      <c r="J284" s="40"/>
      <c r="K284" s="40"/>
      <c r="L284" s="40"/>
      <c r="M284" s="40"/>
      <c r="N284" s="40"/>
      <c r="O284" s="40"/>
      <c r="P284" s="40"/>
      <c r="Q284" s="40"/>
      <c r="R284" s="40"/>
      <c r="S284" s="40"/>
      <c r="T284" s="40"/>
      <c r="U284" s="40"/>
      <c r="V284" s="40"/>
      <c r="W284" s="40"/>
      <c r="X284" s="40"/>
      <c r="Y284" s="40"/>
    </row>
    <row r="285">
      <c r="A285" s="51"/>
      <c r="B285" s="52"/>
      <c r="C285" s="53"/>
      <c r="D285" s="53"/>
      <c r="E285" s="40"/>
      <c r="F285" s="40"/>
      <c r="G285" s="40"/>
      <c r="H285" s="40"/>
      <c r="I285" s="40"/>
      <c r="J285" s="40"/>
      <c r="K285" s="40"/>
      <c r="L285" s="40"/>
      <c r="M285" s="40"/>
      <c r="N285" s="40"/>
      <c r="O285" s="40"/>
      <c r="P285" s="40"/>
      <c r="Q285" s="40"/>
      <c r="R285" s="40"/>
      <c r="S285" s="40"/>
      <c r="T285" s="40"/>
      <c r="U285" s="40"/>
      <c r="V285" s="40"/>
      <c r="W285" s="40"/>
      <c r="X285" s="40"/>
      <c r="Y285" s="40"/>
    </row>
    <row r="286">
      <c r="A286" s="51"/>
      <c r="B286" s="52"/>
      <c r="C286" s="53"/>
      <c r="D286" s="53"/>
      <c r="E286" s="40"/>
      <c r="F286" s="40"/>
      <c r="G286" s="40"/>
      <c r="H286" s="40"/>
      <c r="I286" s="40"/>
      <c r="J286" s="40"/>
      <c r="K286" s="40"/>
      <c r="L286" s="40"/>
      <c r="M286" s="40"/>
      <c r="N286" s="40"/>
      <c r="O286" s="40"/>
      <c r="P286" s="40"/>
      <c r="Q286" s="40"/>
      <c r="R286" s="40"/>
      <c r="S286" s="40"/>
      <c r="T286" s="40"/>
      <c r="U286" s="40"/>
      <c r="V286" s="40"/>
      <c r="W286" s="40"/>
      <c r="X286" s="40"/>
      <c r="Y286" s="40"/>
    </row>
    <row r="287">
      <c r="A287" s="51"/>
      <c r="B287" s="52"/>
      <c r="C287" s="53"/>
      <c r="D287" s="53"/>
      <c r="E287" s="40"/>
      <c r="F287" s="40"/>
      <c r="G287" s="40"/>
      <c r="H287" s="40"/>
      <c r="I287" s="40"/>
      <c r="J287" s="40"/>
      <c r="K287" s="40"/>
      <c r="L287" s="40"/>
      <c r="M287" s="40"/>
      <c r="N287" s="40"/>
      <c r="O287" s="40"/>
      <c r="P287" s="40"/>
      <c r="Q287" s="40"/>
      <c r="R287" s="40"/>
      <c r="S287" s="40"/>
      <c r="T287" s="40"/>
      <c r="U287" s="40"/>
      <c r="V287" s="40"/>
      <c r="W287" s="40"/>
      <c r="X287" s="40"/>
      <c r="Y287" s="40"/>
    </row>
    <row r="288">
      <c r="A288" s="51"/>
      <c r="B288" s="52"/>
      <c r="C288" s="53"/>
      <c r="D288" s="53"/>
      <c r="E288" s="40"/>
      <c r="F288" s="40"/>
      <c r="G288" s="40"/>
      <c r="H288" s="40"/>
      <c r="I288" s="40"/>
      <c r="J288" s="40"/>
      <c r="K288" s="40"/>
      <c r="L288" s="40"/>
      <c r="M288" s="40"/>
      <c r="N288" s="40"/>
      <c r="O288" s="40"/>
      <c r="P288" s="40"/>
      <c r="Q288" s="40"/>
      <c r="R288" s="40"/>
      <c r="S288" s="40"/>
      <c r="T288" s="40"/>
      <c r="U288" s="40"/>
      <c r="V288" s="40"/>
      <c r="W288" s="40"/>
      <c r="X288" s="40"/>
      <c r="Y288" s="40"/>
    </row>
    <row r="289">
      <c r="A289" s="51"/>
      <c r="B289" s="52"/>
      <c r="C289" s="53"/>
      <c r="D289" s="53"/>
      <c r="E289" s="40"/>
      <c r="F289" s="40"/>
      <c r="G289" s="40"/>
      <c r="H289" s="40"/>
      <c r="I289" s="40"/>
      <c r="J289" s="40"/>
      <c r="K289" s="40"/>
      <c r="L289" s="40"/>
      <c r="M289" s="40"/>
      <c r="N289" s="40"/>
      <c r="O289" s="40"/>
      <c r="P289" s="40"/>
      <c r="Q289" s="40"/>
      <c r="R289" s="40"/>
      <c r="S289" s="40"/>
      <c r="T289" s="40"/>
      <c r="U289" s="40"/>
      <c r="V289" s="40"/>
      <c r="W289" s="40"/>
      <c r="X289" s="40"/>
      <c r="Y289" s="40"/>
    </row>
    <row r="290">
      <c r="A290" s="51"/>
      <c r="B290" s="52"/>
      <c r="C290" s="53"/>
      <c r="D290" s="53"/>
      <c r="E290" s="40"/>
      <c r="F290" s="40"/>
      <c r="G290" s="40"/>
      <c r="H290" s="40"/>
      <c r="I290" s="40"/>
      <c r="J290" s="40"/>
      <c r="K290" s="40"/>
      <c r="L290" s="40"/>
      <c r="M290" s="40"/>
      <c r="N290" s="40"/>
      <c r="O290" s="40"/>
      <c r="P290" s="40"/>
      <c r="Q290" s="40"/>
      <c r="R290" s="40"/>
      <c r="S290" s="40"/>
      <c r="T290" s="40"/>
      <c r="U290" s="40"/>
      <c r="V290" s="40"/>
      <c r="W290" s="40"/>
      <c r="X290" s="40"/>
      <c r="Y290" s="40"/>
    </row>
    <row r="291">
      <c r="A291" s="51"/>
      <c r="B291" s="52"/>
      <c r="C291" s="53"/>
      <c r="D291" s="53"/>
      <c r="E291" s="40"/>
      <c r="F291" s="40"/>
      <c r="G291" s="40"/>
      <c r="H291" s="40"/>
      <c r="I291" s="40"/>
      <c r="J291" s="40"/>
      <c r="K291" s="40"/>
      <c r="L291" s="40"/>
      <c r="M291" s="40"/>
      <c r="N291" s="40"/>
      <c r="O291" s="40"/>
      <c r="P291" s="40"/>
      <c r="Q291" s="40"/>
      <c r="R291" s="40"/>
      <c r="S291" s="40"/>
      <c r="T291" s="40"/>
      <c r="U291" s="40"/>
      <c r="V291" s="40"/>
      <c r="W291" s="40"/>
      <c r="X291" s="40"/>
      <c r="Y291" s="40"/>
    </row>
    <row r="292">
      <c r="A292" s="51"/>
      <c r="B292" s="52"/>
      <c r="C292" s="53"/>
      <c r="D292" s="53"/>
      <c r="E292" s="40"/>
      <c r="F292" s="40"/>
      <c r="G292" s="40"/>
      <c r="H292" s="40"/>
      <c r="I292" s="40"/>
      <c r="J292" s="40"/>
      <c r="K292" s="40"/>
      <c r="L292" s="40"/>
      <c r="M292" s="40"/>
      <c r="N292" s="40"/>
      <c r="O292" s="40"/>
      <c r="P292" s="40"/>
      <c r="Q292" s="40"/>
      <c r="R292" s="40"/>
      <c r="S292" s="40"/>
      <c r="T292" s="40"/>
      <c r="U292" s="40"/>
      <c r="V292" s="40"/>
      <c r="W292" s="40"/>
      <c r="X292" s="40"/>
      <c r="Y292" s="40"/>
    </row>
    <row r="293">
      <c r="A293" s="51"/>
      <c r="B293" s="52"/>
      <c r="C293" s="53"/>
      <c r="D293" s="53"/>
      <c r="E293" s="40"/>
      <c r="F293" s="40"/>
      <c r="G293" s="40"/>
      <c r="H293" s="40"/>
      <c r="I293" s="40"/>
      <c r="J293" s="40"/>
      <c r="K293" s="40"/>
      <c r="L293" s="40"/>
      <c r="M293" s="40"/>
      <c r="N293" s="40"/>
      <c r="O293" s="40"/>
      <c r="P293" s="40"/>
      <c r="Q293" s="40"/>
      <c r="R293" s="40"/>
      <c r="S293" s="40"/>
      <c r="T293" s="40"/>
      <c r="U293" s="40"/>
      <c r="V293" s="40"/>
      <c r="W293" s="40"/>
      <c r="X293" s="40"/>
      <c r="Y293" s="40"/>
    </row>
    <row r="294">
      <c r="A294" s="51"/>
      <c r="B294" s="52"/>
      <c r="C294" s="53"/>
      <c r="D294" s="53"/>
      <c r="E294" s="40"/>
      <c r="F294" s="40"/>
      <c r="G294" s="40"/>
      <c r="H294" s="40"/>
      <c r="I294" s="40"/>
      <c r="J294" s="40"/>
      <c r="K294" s="40"/>
      <c r="L294" s="40"/>
      <c r="M294" s="40"/>
      <c r="N294" s="40"/>
      <c r="O294" s="40"/>
      <c r="P294" s="40"/>
      <c r="Q294" s="40"/>
      <c r="R294" s="40"/>
      <c r="S294" s="40"/>
      <c r="T294" s="40"/>
      <c r="U294" s="40"/>
      <c r="V294" s="40"/>
      <c r="W294" s="40"/>
      <c r="X294" s="40"/>
      <c r="Y294" s="40"/>
    </row>
    <row r="295">
      <c r="A295" s="51"/>
      <c r="B295" s="52"/>
      <c r="C295" s="53"/>
      <c r="D295" s="53"/>
      <c r="E295" s="40"/>
      <c r="F295" s="40"/>
      <c r="G295" s="40"/>
      <c r="H295" s="40"/>
      <c r="I295" s="40"/>
      <c r="J295" s="40"/>
      <c r="K295" s="40"/>
      <c r="L295" s="40"/>
      <c r="M295" s="40"/>
      <c r="N295" s="40"/>
      <c r="O295" s="40"/>
      <c r="P295" s="40"/>
      <c r="Q295" s="40"/>
      <c r="R295" s="40"/>
      <c r="S295" s="40"/>
      <c r="T295" s="40"/>
      <c r="U295" s="40"/>
      <c r="V295" s="40"/>
      <c r="W295" s="40"/>
      <c r="X295" s="40"/>
      <c r="Y295" s="40"/>
    </row>
    <row r="296">
      <c r="A296" s="51"/>
      <c r="B296" s="52"/>
      <c r="C296" s="53"/>
      <c r="D296" s="53"/>
      <c r="E296" s="40"/>
      <c r="F296" s="40"/>
      <c r="G296" s="40"/>
      <c r="H296" s="40"/>
      <c r="I296" s="40"/>
      <c r="J296" s="40"/>
      <c r="K296" s="40"/>
      <c r="L296" s="40"/>
      <c r="M296" s="40"/>
      <c r="N296" s="40"/>
      <c r="O296" s="40"/>
      <c r="P296" s="40"/>
      <c r="Q296" s="40"/>
      <c r="R296" s="40"/>
      <c r="S296" s="40"/>
      <c r="T296" s="40"/>
      <c r="U296" s="40"/>
      <c r="V296" s="40"/>
      <c r="W296" s="40"/>
      <c r="X296" s="40"/>
      <c r="Y296" s="40"/>
    </row>
    <row r="297">
      <c r="A297" s="32" t="s">
        <v>4</v>
      </c>
      <c r="B297" s="55" t="s">
        <v>5</v>
      </c>
      <c r="C297" s="56"/>
      <c r="D297" s="56" t="s">
        <v>4</v>
      </c>
      <c r="E297" s="55" t="s">
        <v>5</v>
      </c>
      <c r="F297" s="32" t="s">
        <v>4</v>
      </c>
      <c r="G297" s="55" t="s">
        <v>5</v>
      </c>
      <c r="H297" s="32" t="s">
        <v>4</v>
      </c>
      <c r="I297" s="55" t="s">
        <v>5</v>
      </c>
      <c r="J297" s="32" t="s">
        <v>4</v>
      </c>
      <c r="K297" s="55" t="s">
        <v>5</v>
      </c>
      <c r="L297" s="32" t="s">
        <v>4</v>
      </c>
      <c r="M297" s="55" t="s">
        <v>5</v>
      </c>
      <c r="N297" s="40"/>
      <c r="O297" s="40"/>
      <c r="P297" s="40"/>
      <c r="Q297" s="40"/>
      <c r="R297" s="40"/>
      <c r="S297" s="40"/>
      <c r="T297" s="40"/>
      <c r="U297" s="40"/>
      <c r="V297" s="40"/>
      <c r="W297" s="40"/>
      <c r="X297" s="40"/>
      <c r="Y297" s="40"/>
    </row>
    <row r="298">
      <c r="A298" s="32" t="s">
        <v>4</v>
      </c>
      <c r="B298" s="55" t="s">
        <v>5</v>
      </c>
      <c r="C298" s="56"/>
      <c r="D298" s="56" t="s">
        <v>4</v>
      </c>
      <c r="E298" s="55" t="s">
        <v>5</v>
      </c>
      <c r="F298" s="32" t="s">
        <v>4</v>
      </c>
      <c r="G298" s="55" t="s">
        <v>5</v>
      </c>
      <c r="H298" s="32" t="s">
        <v>4</v>
      </c>
      <c r="I298" s="55" t="s">
        <v>5</v>
      </c>
      <c r="J298" s="32" t="s">
        <v>4</v>
      </c>
      <c r="K298" s="55" t="s">
        <v>5</v>
      </c>
      <c r="L298" s="32" t="s">
        <v>4</v>
      </c>
      <c r="M298" s="55" t="s">
        <v>5</v>
      </c>
      <c r="N298" s="40"/>
      <c r="O298" s="40"/>
      <c r="P298" s="40"/>
      <c r="Q298" s="40"/>
      <c r="R298" s="40"/>
      <c r="S298" s="40"/>
      <c r="T298" s="40"/>
      <c r="U298" s="40"/>
      <c r="V298" s="40"/>
      <c r="W298" s="40"/>
      <c r="X298" s="40"/>
      <c r="Y298" s="40"/>
    </row>
    <row r="299">
      <c r="A299" s="32" t="s">
        <v>4</v>
      </c>
      <c r="B299" s="55" t="s">
        <v>5</v>
      </c>
      <c r="C299" s="56"/>
      <c r="D299" s="56" t="s">
        <v>4</v>
      </c>
      <c r="E299" s="55" t="s">
        <v>5</v>
      </c>
      <c r="F299" s="32" t="s">
        <v>4</v>
      </c>
      <c r="G299" s="55" t="s">
        <v>5</v>
      </c>
      <c r="H299" s="32" t="s">
        <v>4</v>
      </c>
      <c r="I299" s="55" t="s">
        <v>5</v>
      </c>
      <c r="J299" s="32" t="s">
        <v>4</v>
      </c>
      <c r="K299" s="55" t="s">
        <v>5</v>
      </c>
      <c r="L299" s="32" t="s">
        <v>4</v>
      </c>
      <c r="M299" s="55" t="s">
        <v>5</v>
      </c>
      <c r="N299" s="40"/>
      <c r="O299" s="40"/>
      <c r="P299" s="40"/>
      <c r="Q299" s="40"/>
      <c r="R299" s="40"/>
      <c r="S299" s="40"/>
      <c r="T299" s="40"/>
      <c r="U299" s="40"/>
      <c r="V299" s="40"/>
      <c r="W299" s="40"/>
      <c r="X299" s="40"/>
      <c r="Y299" s="40"/>
    </row>
    <row r="300">
      <c r="A300" s="32" t="s">
        <v>4</v>
      </c>
      <c r="B300" s="55" t="s">
        <v>5</v>
      </c>
      <c r="C300" s="56"/>
      <c r="D300" s="56" t="s">
        <v>4</v>
      </c>
      <c r="E300" s="55" t="s">
        <v>5</v>
      </c>
      <c r="F300" s="32" t="s">
        <v>4</v>
      </c>
      <c r="G300" s="55" t="s">
        <v>5</v>
      </c>
      <c r="H300" s="32" t="s">
        <v>4</v>
      </c>
      <c r="I300" s="55" t="s">
        <v>5</v>
      </c>
      <c r="J300" s="32" t="s">
        <v>4</v>
      </c>
      <c r="K300" s="55" t="s">
        <v>5</v>
      </c>
      <c r="L300" s="32" t="s">
        <v>4</v>
      </c>
      <c r="M300" s="55" t="s">
        <v>5</v>
      </c>
      <c r="N300" s="40"/>
      <c r="O300" s="40"/>
      <c r="P300" s="40"/>
      <c r="Q300" s="40"/>
      <c r="R300" s="40"/>
      <c r="S300" s="40"/>
      <c r="T300" s="40"/>
      <c r="U300" s="40"/>
      <c r="V300" s="40"/>
      <c r="W300" s="40"/>
      <c r="X300" s="40"/>
      <c r="Y300" s="40"/>
    </row>
    <row r="301">
      <c r="A301" s="32" t="s">
        <v>4</v>
      </c>
      <c r="B301" s="55" t="s">
        <v>5</v>
      </c>
      <c r="C301" s="56"/>
      <c r="D301" s="56" t="s">
        <v>4</v>
      </c>
      <c r="E301" s="55" t="s">
        <v>5</v>
      </c>
      <c r="F301" s="32" t="s">
        <v>4</v>
      </c>
      <c r="G301" s="55" t="s">
        <v>5</v>
      </c>
      <c r="H301" s="32" t="s">
        <v>4</v>
      </c>
      <c r="I301" s="55" t="s">
        <v>5</v>
      </c>
      <c r="J301" s="32" t="s">
        <v>4</v>
      </c>
      <c r="K301" s="55" t="s">
        <v>5</v>
      </c>
      <c r="L301" s="32" t="s">
        <v>4</v>
      </c>
      <c r="M301" s="55" t="s">
        <v>5</v>
      </c>
      <c r="N301" s="40"/>
      <c r="O301" s="40"/>
      <c r="P301" s="40"/>
      <c r="Q301" s="40"/>
      <c r="R301" s="40"/>
      <c r="S301" s="40"/>
      <c r="T301" s="40"/>
      <c r="U301" s="40"/>
      <c r="V301" s="40"/>
      <c r="W301" s="40"/>
      <c r="X301" s="40"/>
      <c r="Y301" s="40"/>
    </row>
    <row r="302">
      <c r="A302" s="32" t="s">
        <v>4</v>
      </c>
      <c r="B302" s="55" t="s">
        <v>5</v>
      </c>
      <c r="C302" s="56"/>
      <c r="D302" s="56" t="s">
        <v>4</v>
      </c>
      <c r="E302" s="55" t="s">
        <v>5</v>
      </c>
      <c r="F302" s="32" t="s">
        <v>4</v>
      </c>
      <c r="G302" s="55" t="s">
        <v>5</v>
      </c>
      <c r="H302" s="32" t="s">
        <v>4</v>
      </c>
      <c r="I302" s="55" t="s">
        <v>5</v>
      </c>
      <c r="J302" s="32" t="s">
        <v>4</v>
      </c>
      <c r="K302" s="55" t="s">
        <v>5</v>
      </c>
      <c r="L302" s="32" t="s">
        <v>4</v>
      </c>
      <c r="M302" s="55" t="s">
        <v>5</v>
      </c>
      <c r="N302" s="40"/>
      <c r="O302" s="40"/>
      <c r="P302" s="40"/>
      <c r="Q302" s="40"/>
      <c r="R302" s="40"/>
      <c r="S302" s="40"/>
      <c r="T302" s="40"/>
      <c r="U302" s="40"/>
      <c r="V302" s="40"/>
      <c r="W302" s="40"/>
      <c r="X302" s="40"/>
      <c r="Y302" s="40"/>
    </row>
    <row r="303">
      <c r="A303" s="32" t="s">
        <v>4</v>
      </c>
      <c r="B303" s="55" t="s">
        <v>5</v>
      </c>
      <c r="C303" s="56"/>
      <c r="D303" s="56" t="s">
        <v>4</v>
      </c>
      <c r="E303" s="55" t="s">
        <v>5</v>
      </c>
      <c r="F303" s="32" t="s">
        <v>4</v>
      </c>
      <c r="G303" s="55" t="s">
        <v>5</v>
      </c>
      <c r="H303" s="32" t="s">
        <v>4</v>
      </c>
      <c r="I303" s="55" t="s">
        <v>5</v>
      </c>
      <c r="J303" s="32" t="s">
        <v>4</v>
      </c>
      <c r="K303" s="55" t="s">
        <v>5</v>
      </c>
      <c r="L303" s="32" t="s">
        <v>4</v>
      </c>
      <c r="M303" s="55" t="s">
        <v>5</v>
      </c>
      <c r="N303" s="40"/>
      <c r="O303" s="40"/>
      <c r="P303" s="40"/>
      <c r="Q303" s="40"/>
      <c r="R303" s="40"/>
      <c r="S303" s="40"/>
      <c r="T303" s="40"/>
      <c r="U303" s="40"/>
      <c r="V303" s="40"/>
      <c r="W303" s="40"/>
      <c r="X303" s="40"/>
      <c r="Y303" s="40"/>
    </row>
    <row r="304">
      <c r="A304" s="32" t="s">
        <v>4</v>
      </c>
      <c r="B304" s="55" t="s">
        <v>5</v>
      </c>
      <c r="C304" s="56"/>
      <c r="D304" s="56" t="s">
        <v>4</v>
      </c>
      <c r="E304" s="55" t="s">
        <v>5</v>
      </c>
      <c r="F304" s="32" t="s">
        <v>4</v>
      </c>
      <c r="G304" s="55" t="s">
        <v>5</v>
      </c>
      <c r="H304" s="32" t="s">
        <v>4</v>
      </c>
      <c r="I304" s="55" t="s">
        <v>5</v>
      </c>
      <c r="J304" s="32" t="s">
        <v>4</v>
      </c>
      <c r="K304" s="55" t="s">
        <v>5</v>
      </c>
      <c r="L304" s="32" t="s">
        <v>4</v>
      </c>
      <c r="M304" s="55" t="s">
        <v>5</v>
      </c>
      <c r="N304" s="40"/>
      <c r="O304" s="40"/>
      <c r="P304" s="40"/>
      <c r="Q304" s="40"/>
      <c r="R304" s="40"/>
      <c r="S304" s="40"/>
      <c r="T304" s="40"/>
      <c r="U304" s="40"/>
      <c r="V304" s="40"/>
      <c r="W304" s="40"/>
      <c r="X304" s="40"/>
      <c r="Y304" s="40"/>
    </row>
    <row r="305">
      <c r="A305" s="32" t="s">
        <v>4</v>
      </c>
      <c r="B305" s="55" t="s">
        <v>5</v>
      </c>
      <c r="C305" s="56"/>
      <c r="D305" s="56" t="s">
        <v>4</v>
      </c>
      <c r="E305" s="55" t="s">
        <v>5</v>
      </c>
      <c r="F305" s="32" t="s">
        <v>4</v>
      </c>
      <c r="G305" s="55" t="s">
        <v>5</v>
      </c>
      <c r="H305" s="32" t="s">
        <v>4</v>
      </c>
      <c r="I305" s="55" t="s">
        <v>5</v>
      </c>
      <c r="J305" s="32" t="s">
        <v>4</v>
      </c>
      <c r="K305" s="55" t="s">
        <v>5</v>
      </c>
      <c r="L305" s="32" t="s">
        <v>4</v>
      </c>
      <c r="M305" s="55" t="s">
        <v>5</v>
      </c>
      <c r="N305" s="40"/>
      <c r="O305" s="40"/>
      <c r="P305" s="40"/>
      <c r="Q305" s="40"/>
      <c r="R305" s="40"/>
      <c r="S305" s="40"/>
      <c r="T305" s="40"/>
      <c r="U305" s="40"/>
      <c r="V305" s="40"/>
      <c r="W305" s="40"/>
      <c r="X305" s="40"/>
      <c r="Y305" s="40"/>
    </row>
    <row r="306">
      <c r="A306" s="32" t="s">
        <v>4</v>
      </c>
      <c r="B306" s="55" t="s">
        <v>5</v>
      </c>
      <c r="C306" s="56"/>
      <c r="D306" s="56" t="s">
        <v>4</v>
      </c>
      <c r="E306" s="55" t="s">
        <v>5</v>
      </c>
      <c r="F306" s="32" t="s">
        <v>4</v>
      </c>
      <c r="G306" s="55" t="s">
        <v>5</v>
      </c>
      <c r="H306" s="32" t="s">
        <v>4</v>
      </c>
      <c r="I306" s="55" t="s">
        <v>5</v>
      </c>
      <c r="J306" s="32" t="s">
        <v>4</v>
      </c>
      <c r="K306" s="55" t="s">
        <v>5</v>
      </c>
      <c r="L306" s="32" t="s">
        <v>4</v>
      </c>
      <c r="M306" s="55" t="s">
        <v>5</v>
      </c>
      <c r="N306" s="40"/>
      <c r="O306" s="40"/>
      <c r="P306" s="40"/>
      <c r="Q306" s="40"/>
      <c r="R306" s="40"/>
      <c r="S306" s="40"/>
      <c r="T306" s="40"/>
      <c r="U306" s="40"/>
      <c r="V306" s="40"/>
      <c r="W306" s="40"/>
      <c r="X306" s="40"/>
      <c r="Y306" s="40"/>
    </row>
    <row r="307">
      <c r="A307" s="32" t="s">
        <v>4</v>
      </c>
      <c r="B307" s="55" t="s">
        <v>5</v>
      </c>
      <c r="C307" s="56"/>
      <c r="D307" s="56" t="s">
        <v>4</v>
      </c>
      <c r="E307" s="55" t="s">
        <v>5</v>
      </c>
      <c r="F307" s="32" t="s">
        <v>4</v>
      </c>
      <c r="G307" s="55" t="s">
        <v>5</v>
      </c>
      <c r="H307" s="32" t="s">
        <v>4</v>
      </c>
      <c r="I307" s="55" t="s">
        <v>5</v>
      </c>
      <c r="J307" s="32" t="s">
        <v>4</v>
      </c>
      <c r="K307" s="55" t="s">
        <v>5</v>
      </c>
      <c r="L307" s="32" t="s">
        <v>4</v>
      </c>
      <c r="M307" s="55" t="s">
        <v>5</v>
      </c>
      <c r="N307" s="40"/>
      <c r="O307" s="40"/>
      <c r="P307" s="40"/>
      <c r="Q307" s="40"/>
      <c r="R307" s="40"/>
      <c r="S307" s="40"/>
      <c r="T307" s="40"/>
      <c r="U307" s="40"/>
      <c r="V307" s="40"/>
      <c r="W307" s="40"/>
      <c r="X307" s="40"/>
      <c r="Y307" s="40"/>
    </row>
    <row r="308">
      <c r="A308" s="32" t="s">
        <v>4</v>
      </c>
      <c r="B308" s="55" t="s">
        <v>5</v>
      </c>
      <c r="C308" s="56"/>
      <c r="D308" s="56" t="s">
        <v>4</v>
      </c>
      <c r="E308" s="55" t="s">
        <v>5</v>
      </c>
      <c r="F308" s="32" t="s">
        <v>4</v>
      </c>
      <c r="G308" s="55" t="s">
        <v>5</v>
      </c>
      <c r="H308" s="32" t="s">
        <v>4</v>
      </c>
      <c r="I308" s="55" t="s">
        <v>5</v>
      </c>
      <c r="J308" s="32" t="s">
        <v>4</v>
      </c>
      <c r="K308" s="55" t="s">
        <v>5</v>
      </c>
      <c r="L308" s="32" t="s">
        <v>4</v>
      </c>
      <c r="M308" s="55" t="s">
        <v>5</v>
      </c>
      <c r="N308" s="40"/>
      <c r="O308" s="40"/>
      <c r="P308" s="40"/>
      <c r="Q308" s="40"/>
      <c r="R308" s="40"/>
      <c r="S308" s="40"/>
      <c r="T308" s="40"/>
      <c r="U308" s="40"/>
      <c r="V308" s="40"/>
      <c r="W308" s="40"/>
      <c r="X308" s="40"/>
      <c r="Y308" s="40"/>
    </row>
    <row r="309">
      <c r="A309" s="32" t="s">
        <v>4</v>
      </c>
      <c r="B309" s="55" t="s">
        <v>5</v>
      </c>
      <c r="C309" s="56"/>
      <c r="D309" s="56" t="s">
        <v>4</v>
      </c>
      <c r="E309" s="55" t="s">
        <v>5</v>
      </c>
      <c r="F309" s="32" t="s">
        <v>4</v>
      </c>
      <c r="G309" s="55" t="s">
        <v>5</v>
      </c>
      <c r="H309" s="32" t="s">
        <v>4</v>
      </c>
      <c r="I309" s="55" t="s">
        <v>5</v>
      </c>
      <c r="J309" s="32" t="s">
        <v>4</v>
      </c>
      <c r="K309" s="55" t="s">
        <v>5</v>
      </c>
      <c r="L309" s="32" t="s">
        <v>4</v>
      </c>
      <c r="M309" s="55" t="s">
        <v>5</v>
      </c>
      <c r="N309" s="40"/>
      <c r="O309" s="40"/>
      <c r="P309" s="40"/>
      <c r="Q309" s="40"/>
      <c r="R309" s="40"/>
      <c r="S309" s="40"/>
      <c r="T309" s="40"/>
      <c r="U309" s="40"/>
      <c r="V309" s="40"/>
      <c r="W309" s="40"/>
      <c r="X309" s="40"/>
      <c r="Y309" s="40"/>
    </row>
    <row r="310">
      <c r="A310" s="32" t="s">
        <v>4</v>
      </c>
      <c r="B310" s="55" t="s">
        <v>5</v>
      </c>
      <c r="C310" s="56"/>
      <c r="D310" s="56" t="s">
        <v>4</v>
      </c>
      <c r="E310" s="55" t="s">
        <v>5</v>
      </c>
      <c r="F310" s="32" t="s">
        <v>4</v>
      </c>
      <c r="G310" s="55" t="s">
        <v>5</v>
      </c>
      <c r="H310" s="32" t="s">
        <v>4</v>
      </c>
      <c r="I310" s="55" t="s">
        <v>5</v>
      </c>
      <c r="J310" s="32" t="s">
        <v>4</v>
      </c>
      <c r="K310" s="55" t="s">
        <v>5</v>
      </c>
      <c r="L310" s="32" t="s">
        <v>4</v>
      </c>
      <c r="M310" s="55" t="s">
        <v>5</v>
      </c>
      <c r="N310" s="40"/>
      <c r="O310" s="40"/>
      <c r="P310" s="40"/>
      <c r="Q310" s="40"/>
      <c r="R310" s="40"/>
      <c r="S310" s="40"/>
      <c r="T310" s="40"/>
      <c r="U310" s="40"/>
      <c r="V310" s="40"/>
      <c r="W310" s="40"/>
      <c r="X310" s="40"/>
      <c r="Y310" s="40"/>
    </row>
    <row r="311">
      <c r="A311" s="32" t="s">
        <v>4</v>
      </c>
      <c r="B311" s="55" t="s">
        <v>5</v>
      </c>
      <c r="C311" s="56"/>
      <c r="D311" s="56" t="s">
        <v>4</v>
      </c>
      <c r="E311" s="55" t="s">
        <v>5</v>
      </c>
      <c r="F311" s="32" t="s">
        <v>4</v>
      </c>
      <c r="G311" s="55" t="s">
        <v>5</v>
      </c>
      <c r="H311" s="32" t="s">
        <v>4</v>
      </c>
      <c r="I311" s="55" t="s">
        <v>5</v>
      </c>
      <c r="J311" s="32" t="s">
        <v>4</v>
      </c>
      <c r="K311" s="55" t="s">
        <v>5</v>
      </c>
      <c r="L311" s="32" t="s">
        <v>4</v>
      </c>
      <c r="M311" s="55" t="s">
        <v>5</v>
      </c>
      <c r="N311" s="40"/>
      <c r="O311" s="40"/>
      <c r="P311" s="40"/>
      <c r="Q311" s="40"/>
      <c r="R311" s="40"/>
      <c r="S311" s="40"/>
      <c r="T311" s="40"/>
      <c r="U311" s="40"/>
      <c r="V311" s="40"/>
      <c r="W311" s="40"/>
      <c r="X311" s="40"/>
      <c r="Y311" s="40"/>
    </row>
    <row r="312">
      <c r="A312" s="32" t="s">
        <v>4</v>
      </c>
      <c r="B312" s="55" t="s">
        <v>5</v>
      </c>
      <c r="C312" s="56"/>
      <c r="D312" s="56" t="s">
        <v>4</v>
      </c>
      <c r="E312" s="55" t="s">
        <v>5</v>
      </c>
      <c r="F312" s="32" t="s">
        <v>4</v>
      </c>
      <c r="G312" s="55" t="s">
        <v>5</v>
      </c>
      <c r="H312" s="32" t="s">
        <v>4</v>
      </c>
      <c r="I312" s="55" t="s">
        <v>5</v>
      </c>
      <c r="J312" s="32" t="s">
        <v>4</v>
      </c>
      <c r="K312" s="55" t="s">
        <v>5</v>
      </c>
      <c r="L312" s="32" t="s">
        <v>4</v>
      </c>
      <c r="M312" s="55" t="s">
        <v>5</v>
      </c>
      <c r="N312" s="40"/>
      <c r="O312" s="40"/>
      <c r="P312" s="40"/>
      <c r="Q312" s="40"/>
      <c r="R312" s="40"/>
      <c r="S312" s="40"/>
      <c r="T312" s="40"/>
      <c r="U312" s="40"/>
      <c r="V312" s="40"/>
      <c r="W312" s="40"/>
      <c r="X312" s="40"/>
      <c r="Y312" s="40"/>
    </row>
    <row r="313">
      <c r="A313" s="32" t="s">
        <v>4</v>
      </c>
      <c r="B313" s="55" t="s">
        <v>5</v>
      </c>
      <c r="C313" s="56"/>
      <c r="D313" s="56" t="s">
        <v>4</v>
      </c>
      <c r="E313" s="55" t="s">
        <v>5</v>
      </c>
      <c r="F313" s="32" t="s">
        <v>4</v>
      </c>
      <c r="G313" s="55" t="s">
        <v>5</v>
      </c>
      <c r="H313" s="32" t="s">
        <v>4</v>
      </c>
      <c r="I313" s="55" t="s">
        <v>5</v>
      </c>
      <c r="J313" s="32" t="s">
        <v>4</v>
      </c>
      <c r="K313" s="55" t="s">
        <v>5</v>
      </c>
      <c r="L313" s="32" t="s">
        <v>4</v>
      </c>
      <c r="M313" s="55" t="s">
        <v>5</v>
      </c>
      <c r="N313" s="40"/>
      <c r="O313" s="40"/>
      <c r="P313" s="40"/>
      <c r="Q313" s="40"/>
      <c r="R313" s="40"/>
      <c r="S313" s="40"/>
      <c r="T313" s="40"/>
      <c r="U313" s="40"/>
      <c r="V313" s="40"/>
      <c r="W313" s="40"/>
      <c r="X313" s="40"/>
      <c r="Y313" s="40"/>
    </row>
    <row r="314">
      <c r="A314" s="32" t="s">
        <v>4</v>
      </c>
      <c r="B314" s="55" t="s">
        <v>5</v>
      </c>
      <c r="C314" s="56"/>
      <c r="D314" s="56" t="s">
        <v>4</v>
      </c>
      <c r="E314" s="55" t="s">
        <v>5</v>
      </c>
      <c r="F314" s="32" t="s">
        <v>4</v>
      </c>
      <c r="G314" s="55" t="s">
        <v>5</v>
      </c>
      <c r="H314" s="32" t="s">
        <v>4</v>
      </c>
      <c r="I314" s="55" t="s">
        <v>5</v>
      </c>
      <c r="J314" s="32" t="s">
        <v>4</v>
      </c>
      <c r="K314" s="55" t="s">
        <v>5</v>
      </c>
      <c r="L314" s="32" t="s">
        <v>4</v>
      </c>
      <c r="M314" s="55" t="s">
        <v>5</v>
      </c>
      <c r="N314" s="40"/>
      <c r="O314" s="40"/>
      <c r="P314" s="40"/>
      <c r="Q314" s="40"/>
      <c r="R314" s="40"/>
      <c r="S314" s="40"/>
      <c r="T314" s="40"/>
      <c r="U314" s="40"/>
      <c r="V314" s="40"/>
      <c r="W314" s="40"/>
      <c r="X314" s="40"/>
      <c r="Y314" s="40"/>
    </row>
    <row r="315">
      <c r="A315" s="32" t="s">
        <v>4</v>
      </c>
      <c r="B315" s="55" t="s">
        <v>5</v>
      </c>
      <c r="C315" s="56"/>
      <c r="D315" s="56" t="s">
        <v>4</v>
      </c>
      <c r="E315" s="55" t="s">
        <v>5</v>
      </c>
      <c r="F315" s="32" t="s">
        <v>4</v>
      </c>
      <c r="G315" s="55" t="s">
        <v>5</v>
      </c>
      <c r="H315" s="32" t="s">
        <v>4</v>
      </c>
      <c r="I315" s="55" t="s">
        <v>5</v>
      </c>
      <c r="J315" s="32" t="s">
        <v>4</v>
      </c>
      <c r="K315" s="55" t="s">
        <v>5</v>
      </c>
      <c r="L315" s="32" t="s">
        <v>4</v>
      </c>
      <c r="M315" s="55" t="s">
        <v>5</v>
      </c>
      <c r="N315" s="40"/>
      <c r="O315" s="40"/>
      <c r="P315" s="40"/>
      <c r="Q315" s="40"/>
      <c r="R315" s="40"/>
      <c r="S315" s="40"/>
      <c r="T315" s="40"/>
      <c r="U315" s="40"/>
      <c r="V315" s="40"/>
      <c r="W315" s="40"/>
      <c r="X315" s="40"/>
      <c r="Y315" s="40"/>
    </row>
    <row r="316">
      <c r="A316" s="32" t="s">
        <v>4</v>
      </c>
      <c r="B316" s="55" t="s">
        <v>5</v>
      </c>
      <c r="C316" s="56"/>
      <c r="D316" s="56" t="s">
        <v>4</v>
      </c>
      <c r="E316" s="55" t="s">
        <v>5</v>
      </c>
      <c r="F316" s="32" t="s">
        <v>4</v>
      </c>
      <c r="G316" s="55" t="s">
        <v>5</v>
      </c>
      <c r="H316" s="32" t="s">
        <v>4</v>
      </c>
      <c r="I316" s="55" t="s">
        <v>5</v>
      </c>
      <c r="J316" s="32" t="s">
        <v>4</v>
      </c>
      <c r="K316" s="55" t="s">
        <v>5</v>
      </c>
      <c r="L316" s="32" t="s">
        <v>4</v>
      </c>
      <c r="M316" s="55" t="s">
        <v>5</v>
      </c>
      <c r="N316" s="40"/>
      <c r="O316" s="40"/>
      <c r="P316" s="40"/>
      <c r="Q316" s="40"/>
      <c r="R316" s="40"/>
      <c r="S316" s="40"/>
      <c r="T316" s="40"/>
      <c r="U316" s="40"/>
      <c r="V316" s="40"/>
      <c r="W316" s="40"/>
      <c r="X316" s="40"/>
      <c r="Y316" s="40"/>
    </row>
    <row r="317">
      <c r="A317" s="32" t="s">
        <v>4</v>
      </c>
      <c r="B317" s="55" t="s">
        <v>5</v>
      </c>
      <c r="C317" s="56"/>
      <c r="D317" s="56" t="s">
        <v>4</v>
      </c>
      <c r="E317" s="55" t="s">
        <v>5</v>
      </c>
      <c r="F317" s="32" t="s">
        <v>4</v>
      </c>
      <c r="G317" s="55" t="s">
        <v>5</v>
      </c>
      <c r="H317" s="32" t="s">
        <v>4</v>
      </c>
      <c r="I317" s="55" t="s">
        <v>5</v>
      </c>
      <c r="J317" s="32" t="s">
        <v>4</v>
      </c>
      <c r="K317" s="55" t="s">
        <v>5</v>
      </c>
      <c r="L317" s="32" t="s">
        <v>4</v>
      </c>
      <c r="M317" s="55" t="s">
        <v>5</v>
      </c>
      <c r="N317" s="40"/>
      <c r="O317" s="40"/>
      <c r="P317" s="40"/>
      <c r="Q317" s="40"/>
      <c r="R317" s="40"/>
      <c r="S317" s="40"/>
      <c r="T317" s="40"/>
      <c r="U317" s="40"/>
      <c r="V317" s="40"/>
      <c r="W317" s="40"/>
      <c r="X317" s="40"/>
      <c r="Y317" s="40"/>
    </row>
    <row r="318">
      <c r="A318" s="32" t="s">
        <v>4</v>
      </c>
      <c r="B318" s="55" t="s">
        <v>5</v>
      </c>
      <c r="C318" s="56"/>
      <c r="D318" s="56" t="s">
        <v>4</v>
      </c>
      <c r="E318" s="55" t="s">
        <v>5</v>
      </c>
      <c r="F318" s="32" t="s">
        <v>4</v>
      </c>
      <c r="G318" s="55" t="s">
        <v>5</v>
      </c>
      <c r="H318" s="32" t="s">
        <v>4</v>
      </c>
      <c r="I318" s="55" t="s">
        <v>5</v>
      </c>
      <c r="J318" s="32" t="s">
        <v>4</v>
      </c>
      <c r="K318" s="55" t="s">
        <v>5</v>
      </c>
      <c r="L318" s="32" t="s">
        <v>4</v>
      </c>
      <c r="M318" s="55" t="s">
        <v>5</v>
      </c>
      <c r="N318" s="40"/>
      <c r="O318" s="40"/>
      <c r="P318" s="40"/>
      <c r="Q318" s="40"/>
      <c r="R318" s="40"/>
      <c r="S318" s="40"/>
      <c r="T318" s="40"/>
      <c r="U318" s="40"/>
      <c r="V318" s="40"/>
      <c r="W318" s="40"/>
      <c r="X318" s="40"/>
      <c r="Y318" s="40"/>
    </row>
    <row r="319">
      <c r="A319" s="32" t="s">
        <v>4</v>
      </c>
      <c r="B319" s="55" t="s">
        <v>5</v>
      </c>
      <c r="C319" s="56"/>
      <c r="D319" s="56" t="s">
        <v>4</v>
      </c>
      <c r="E319" s="55" t="s">
        <v>5</v>
      </c>
      <c r="F319" s="32" t="s">
        <v>4</v>
      </c>
      <c r="G319" s="55" t="s">
        <v>5</v>
      </c>
      <c r="H319" s="32" t="s">
        <v>4</v>
      </c>
      <c r="I319" s="55" t="s">
        <v>5</v>
      </c>
      <c r="J319" s="32" t="s">
        <v>4</v>
      </c>
      <c r="K319" s="55" t="s">
        <v>5</v>
      </c>
      <c r="L319" s="32" t="s">
        <v>4</v>
      </c>
      <c r="M319" s="55" t="s">
        <v>5</v>
      </c>
      <c r="N319" s="40"/>
      <c r="O319" s="40"/>
      <c r="P319" s="40"/>
      <c r="Q319" s="40"/>
      <c r="R319" s="40"/>
      <c r="S319" s="40"/>
      <c r="T319" s="40"/>
      <c r="U319" s="40"/>
      <c r="V319" s="40"/>
      <c r="W319" s="40"/>
      <c r="X319" s="40"/>
      <c r="Y319" s="40"/>
    </row>
    <row r="320">
      <c r="A320" s="32" t="s">
        <v>4</v>
      </c>
      <c r="B320" s="55" t="s">
        <v>5</v>
      </c>
      <c r="C320" s="56"/>
      <c r="D320" s="56" t="s">
        <v>4</v>
      </c>
      <c r="E320" s="55" t="s">
        <v>5</v>
      </c>
      <c r="F320" s="32" t="s">
        <v>4</v>
      </c>
      <c r="G320" s="55" t="s">
        <v>5</v>
      </c>
      <c r="H320" s="32" t="s">
        <v>4</v>
      </c>
      <c r="I320" s="55" t="s">
        <v>5</v>
      </c>
      <c r="J320" s="32" t="s">
        <v>4</v>
      </c>
      <c r="K320" s="55" t="s">
        <v>5</v>
      </c>
      <c r="L320" s="32" t="s">
        <v>4</v>
      </c>
      <c r="M320" s="55" t="s">
        <v>5</v>
      </c>
      <c r="N320" s="40"/>
      <c r="O320" s="40"/>
      <c r="P320" s="40"/>
      <c r="Q320" s="40"/>
      <c r="R320" s="40"/>
      <c r="S320" s="40"/>
      <c r="T320" s="40"/>
      <c r="U320" s="40"/>
      <c r="V320" s="40"/>
      <c r="W320" s="40"/>
      <c r="X320" s="40"/>
      <c r="Y320" s="40"/>
    </row>
    <row r="321">
      <c r="A321" s="32" t="s">
        <v>4</v>
      </c>
      <c r="B321" s="55" t="s">
        <v>5</v>
      </c>
      <c r="C321" s="56"/>
      <c r="D321" s="56" t="s">
        <v>4</v>
      </c>
      <c r="E321" s="55" t="s">
        <v>5</v>
      </c>
      <c r="F321" s="32" t="s">
        <v>4</v>
      </c>
      <c r="G321" s="55" t="s">
        <v>5</v>
      </c>
      <c r="H321" s="32" t="s">
        <v>4</v>
      </c>
      <c r="I321" s="55" t="s">
        <v>5</v>
      </c>
      <c r="J321" s="32" t="s">
        <v>4</v>
      </c>
      <c r="K321" s="55" t="s">
        <v>5</v>
      </c>
      <c r="L321" s="32" t="s">
        <v>4</v>
      </c>
      <c r="M321" s="55" t="s">
        <v>5</v>
      </c>
      <c r="N321" s="40"/>
      <c r="O321" s="40"/>
      <c r="P321" s="40"/>
      <c r="Q321" s="40"/>
      <c r="R321" s="40"/>
      <c r="S321" s="40"/>
      <c r="T321" s="40"/>
      <c r="U321" s="40"/>
      <c r="V321" s="40"/>
      <c r="W321" s="40"/>
      <c r="X321" s="40"/>
      <c r="Y321" s="40"/>
    </row>
    <row r="322">
      <c r="A322" s="32" t="s">
        <v>4</v>
      </c>
      <c r="B322" s="55" t="s">
        <v>5</v>
      </c>
      <c r="C322" s="56"/>
      <c r="D322" s="56" t="s">
        <v>4</v>
      </c>
      <c r="E322" s="55" t="s">
        <v>5</v>
      </c>
      <c r="F322" s="32" t="s">
        <v>4</v>
      </c>
      <c r="G322" s="55" t="s">
        <v>5</v>
      </c>
      <c r="H322" s="32" t="s">
        <v>4</v>
      </c>
      <c r="I322" s="55" t="s">
        <v>5</v>
      </c>
      <c r="J322" s="32" t="s">
        <v>4</v>
      </c>
      <c r="K322" s="55" t="s">
        <v>5</v>
      </c>
      <c r="L322" s="32" t="s">
        <v>4</v>
      </c>
      <c r="M322" s="55" t="s">
        <v>5</v>
      </c>
      <c r="N322" s="40"/>
      <c r="O322" s="40"/>
      <c r="P322" s="40"/>
      <c r="Q322" s="40"/>
      <c r="R322" s="40"/>
      <c r="S322" s="40"/>
      <c r="T322" s="40"/>
      <c r="U322" s="40"/>
      <c r="V322" s="40"/>
      <c r="W322" s="40"/>
      <c r="X322" s="40"/>
      <c r="Y322" s="40"/>
    </row>
    <row r="323">
      <c r="A323" s="32" t="s">
        <v>4</v>
      </c>
      <c r="B323" s="55" t="s">
        <v>5</v>
      </c>
      <c r="C323" s="56"/>
      <c r="D323" s="56" t="s">
        <v>4</v>
      </c>
      <c r="E323" s="55" t="s">
        <v>5</v>
      </c>
      <c r="F323" s="32" t="s">
        <v>4</v>
      </c>
      <c r="G323" s="55" t="s">
        <v>5</v>
      </c>
      <c r="H323" s="32" t="s">
        <v>4</v>
      </c>
      <c r="I323" s="55" t="s">
        <v>5</v>
      </c>
      <c r="J323" s="32" t="s">
        <v>4</v>
      </c>
      <c r="K323" s="55" t="s">
        <v>5</v>
      </c>
      <c r="L323" s="32" t="s">
        <v>4</v>
      </c>
      <c r="M323" s="55" t="s">
        <v>5</v>
      </c>
      <c r="N323" s="40"/>
      <c r="O323" s="40"/>
      <c r="P323" s="40"/>
      <c r="Q323" s="40"/>
      <c r="R323" s="40"/>
      <c r="S323" s="40"/>
      <c r="T323" s="40"/>
      <c r="U323" s="40"/>
      <c r="V323" s="40"/>
      <c r="W323" s="40"/>
      <c r="X323" s="40"/>
      <c r="Y323" s="40"/>
    </row>
    <row r="324">
      <c r="A324" s="32" t="s">
        <v>4</v>
      </c>
      <c r="B324" s="55" t="s">
        <v>5</v>
      </c>
      <c r="C324" s="56"/>
      <c r="D324" s="56" t="s">
        <v>4</v>
      </c>
      <c r="E324" s="55" t="s">
        <v>5</v>
      </c>
      <c r="F324" s="32" t="s">
        <v>4</v>
      </c>
      <c r="G324" s="55" t="s">
        <v>5</v>
      </c>
      <c r="H324" s="32" t="s">
        <v>4</v>
      </c>
      <c r="I324" s="55" t="s">
        <v>5</v>
      </c>
      <c r="J324" s="32" t="s">
        <v>4</v>
      </c>
      <c r="K324" s="55" t="s">
        <v>5</v>
      </c>
      <c r="L324" s="32" t="s">
        <v>4</v>
      </c>
      <c r="M324" s="55" t="s">
        <v>5</v>
      </c>
      <c r="N324" s="40"/>
      <c r="O324" s="40"/>
      <c r="P324" s="40"/>
      <c r="Q324" s="40"/>
      <c r="R324" s="40"/>
      <c r="S324" s="40"/>
      <c r="T324" s="40"/>
      <c r="U324" s="40"/>
      <c r="V324" s="40"/>
      <c r="W324" s="40"/>
      <c r="X324" s="40"/>
      <c r="Y324" s="40"/>
    </row>
    <row r="325">
      <c r="A325" s="32" t="s">
        <v>4</v>
      </c>
      <c r="B325" s="55" t="s">
        <v>5</v>
      </c>
      <c r="C325" s="56"/>
      <c r="D325" s="56" t="s">
        <v>4</v>
      </c>
      <c r="E325" s="55" t="s">
        <v>5</v>
      </c>
      <c r="F325" s="32" t="s">
        <v>4</v>
      </c>
      <c r="G325" s="55" t="s">
        <v>5</v>
      </c>
      <c r="H325" s="32" t="s">
        <v>4</v>
      </c>
      <c r="I325" s="55" t="s">
        <v>5</v>
      </c>
      <c r="J325" s="32" t="s">
        <v>4</v>
      </c>
      <c r="K325" s="55" t="s">
        <v>5</v>
      </c>
      <c r="L325" s="32" t="s">
        <v>4</v>
      </c>
      <c r="M325" s="55" t="s">
        <v>5</v>
      </c>
      <c r="N325" s="40"/>
      <c r="O325" s="40"/>
      <c r="P325" s="40"/>
      <c r="Q325" s="40"/>
      <c r="R325" s="40"/>
      <c r="S325" s="40"/>
      <c r="T325" s="40"/>
      <c r="U325" s="40"/>
      <c r="V325" s="40"/>
      <c r="W325" s="40"/>
      <c r="X325" s="40"/>
      <c r="Y325" s="40"/>
    </row>
    <row r="326">
      <c r="A326" s="32" t="s">
        <v>4</v>
      </c>
      <c r="B326" s="55" t="s">
        <v>5</v>
      </c>
      <c r="C326" s="56"/>
      <c r="D326" s="56" t="s">
        <v>4</v>
      </c>
      <c r="E326" s="55" t="s">
        <v>5</v>
      </c>
      <c r="F326" s="32" t="s">
        <v>4</v>
      </c>
      <c r="G326" s="55" t="s">
        <v>5</v>
      </c>
      <c r="H326" s="32" t="s">
        <v>4</v>
      </c>
      <c r="I326" s="55" t="s">
        <v>5</v>
      </c>
      <c r="J326" s="32" t="s">
        <v>4</v>
      </c>
      <c r="K326" s="55" t="s">
        <v>5</v>
      </c>
      <c r="L326" s="32" t="s">
        <v>4</v>
      </c>
      <c r="M326" s="55" t="s">
        <v>5</v>
      </c>
      <c r="N326" s="40"/>
      <c r="O326" s="40"/>
      <c r="P326" s="40"/>
      <c r="Q326" s="40"/>
      <c r="R326" s="40"/>
      <c r="S326" s="40"/>
      <c r="T326" s="40"/>
      <c r="U326" s="40"/>
      <c r="V326" s="40"/>
      <c r="W326" s="40"/>
      <c r="X326" s="40"/>
      <c r="Y326" s="40"/>
    </row>
    <row r="327">
      <c r="A327" s="32" t="s">
        <v>4</v>
      </c>
      <c r="B327" s="55" t="s">
        <v>5</v>
      </c>
      <c r="C327" s="56"/>
      <c r="D327" s="56" t="s">
        <v>4</v>
      </c>
      <c r="E327" s="55" t="s">
        <v>5</v>
      </c>
      <c r="F327" s="32" t="s">
        <v>4</v>
      </c>
      <c r="G327" s="55" t="s">
        <v>5</v>
      </c>
      <c r="H327" s="32" t="s">
        <v>4</v>
      </c>
      <c r="I327" s="55" t="s">
        <v>5</v>
      </c>
      <c r="J327" s="32" t="s">
        <v>4</v>
      </c>
      <c r="K327" s="55" t="s">
        <v>5</v>
      </c>
      <c r="L327" s="32" t="s">
        <v>4</v>
      </c>
      <c r="M327" s="55" t="s">
        <v>5</v>
      </c>
      <c r="N327" s="40"/>
      <c r="O327" s="40"/>
      <c r="P327" s="40"/>
      <c r="Q327" s="40"/>
      <c r="R327" s="40"/>
      <c r="S327" s="40"/>
      <c r="T327" s="40"/>
      <c r="U327" s="40"/>
      <c r="V327" s="40"/>
      <c r="W327" s="40"/>
      <c r="X327" s="40"/>
      <c r="Y327" s="40"/>
    </row>
    <row r="328">
      <c r="A328" s="32" t="s">
        <v>4</v>
      </c>
      <c r="B328" s="55" t="s">
        <v>5</v>
      </c>
      <c r="C328" s="56"/>
      <c r="D328" s="56" t="s">
        <v>4</v>
      </c>
      <c r="E328" s="55" t="s">
        <v>5</v>
      </c>
      <c r="F328" s="32" t="s">
        <v>4</v>
      </c>
      <c r="G328" s="55" t="s">
        <v>5</v>
      </c>
      <c r="H328" s="32" t="s">
        <v>4</v>
      </c>
      <c r="I328" s="55" t="s">
        <v>5</v>
      </c>
      <c r="J328" s="32" t="s">
        <v>4</v>
      </c>
      <c r="K328" s="55" t="s">
        <v>5</v>
      </c>
      <c r="L328" s="32" t="s">
        <v>4</v>
      </c>
      <c r="M328" s="55" t="s">
        <v>5</v>
      </c>
      <c r="N328" s="40"/>
      <c r="O328" s="40"/>
      <c r="P328" s="40"/>
      <c r="Q328" s="40"/>
      <c r="R328" s="40"/>
      <c r="S328" s="40"/>
      <c r="T328" s="40"/>
      <c r="U328" s="40"/>
      <c r="V328" s="40"/>
      <c r="W328" s="40"/>
      <c r="X328" s="40"/>
      <c r="Y328" s="40"/>
    </row>
    <row r="329">
      <c r="A329" s="32" t="s">
        <v>4</v>
      </c>
      <c r="B329" s="55" t="s">
        <v>5</v>
      </c>
      <c r="C329" s="56"/>
      <c r="D329" s="56" t="s">
        <v>4</v>
      </c>
      <c r="E329" s="55" t="s">
        <v>5</v>
      </c>
      <c r="F329" s="32" t="s">
        <v>4</v>
      </c>
      <c r="G329" s="55" t="s">
        <v>5</v>
      </c>
      <c r="H329" s="32" t="s">
        <v>4</v>
      </c>
      <c r="I329" s="55" t="s">
        <v>5</v>
      </c>
      <c r="J329" s="32" t="s">
        <v>4</v>
      </c>
      <c r="K329" s="55" t="s">
        <v>5</v>
      </c>
      <c r="L329" s="32" t="s">
        <v>4</v>
      </c>
      <c r="M329" s="55" t="s">
        <v>5</v>
      </c>
      <c r="N329" s="40"/>
      <c r="O329" s="40"/>
      <c r="P329" s="40"/>
      <c r="Q329" s="40"/>
      <c r="R329" s="40"/>
      <c r="S329" s="40"/>
      <c r="T329" s="40"/>
      <c r="U329" s="40"/>
      <c r="V329" s="40"/>
      <c r="W329" s="40"/>
      <c r="X329" s="40"/>
      <c r="Y329" s="40"/>
    </row>
    <row r="330">
      <c r="A330" s="32" t="s">
        <v>4</v>
      </c>
      <c r="B330" s="55" t="s">
        <v>5</v>
      </c>
      <c r="C330" s="56"/>
      <c r="D330" s="56" t="s">
        <v>4</v>
      </c>
      <c r="E330" s="55" t="s">
        <v>5</v>
      </c>
      <c r="F330" s="32" t="s">
        <v>4</v>
      </c>
      <c r="G330" s="55" t="s">
        <v>5</v>
      </c>
      <c r="H330" s="32" t="s">
        <v>4</v>
      </c>
      <c r="I330" s="55" t="s">
        <v>5</v>
      </c>
      <c r="J330" s="32" t="s">
        <v>4</v>
      </c>
      <c r="K330" s="55" t="s">
        <v>5</v>
      </c>
      <c r="L330" s="32" t="s">
        <v>4</v>
      </c>
      <c r="M330" s="55" t="s">
        <v>5</v>
      </c>
      <c r="N330" s="40"/>
      <c r="O330" s="40"/>
      <c r="P330" s="40"/>
      <c r="Q330" s="40"/>
      <c r="R330" s="40"/>
      <c r="S330" s="40"/>
      <c r="T330" s="40"/>
      <c r="U330" s="40"/>
      <c r="V330" s="40"/>
      <c r="W330" s="40"/>
      <c r="X330" s="40"/>
      <c r="Y330" s="40"/>
    </row>
    <row r="331">
      <c r="A331" s="32" t="s">
        <v>4</v>
      </c>
      <c r="B331" s="55" t="s">
        <v>5</v>
      </c>
      <c r="C331" s="56"/>
      <c r="D331" s="56" t="s">
        <v>4</v>
      </c>
      <c r="E331" s="55" t="s">
        <v>5</v>
      </c>
      <c r="F331" s="32" t="s">
        <v>4</v>
      </c>
      <c r="G331" s="55" t="s">
        <v>5</v>
      </c>
      <c r="H331" s="32" t="s">
        <v>4</v>
      </c>
      <c r="I331" s="55" t="s">
        <v>5</v>
      </c>
      <c r="J331" s="32" t="s">
        <v>4</v>
      </c>
      <c r="K331" s="55" t="s">
        <v>5</v>
      </c>
      <c r="L331" s="32" t="s">
        <v>4</v>
      </c>
      <c r="M331" s="55" t="s">
        <v>5</v>
      </c>
      <c r="N331" s="40"/>
      <c r="O331" s="40"/>
      <c r="P331" s="40"/>
      <c r="Q331" s="40"/>
      <c r="R331" s="40"/>
      <c r="S331" s="40"/>
      <c r="T331" s="40"/>
      <c r="U331" s="40"/>
      <c r="V331" s="40"/>
      <c r="W331" s="40"/>
      <c r="X331" s="40"/>
      <c r="Y331" s="40"/>
    </row>
    <row r="332">
      <c r="A332" s="32" t="s">
        <v>4</v>
      </c>
      <c r="B332" s="55" t="s">
        <v>5</v>
      </c>
      <c r="C332" s="56"/>
      <c r="D332" s="56" t="s">
        <v>4</v>
      </c>
      <c r="E332" s="55" t="s">
        <v>5</v>
      </c>
      <c r="F332" s="32" t="s">
        <v>4</v>
      </c>
      <c r="G332" s="55" t="s">
        <v>5</v>
      </c>
      <c r="H332" s="32" t="s">
        <v>4</v>
      </c>
      <c r="I332" s="55" t="s">
        <v>5</v>
      </c>
      <c r="J332" s="32" t="s">
        <v>4</v>
      </c>
      <c r="K332" s="55" t="s">
        <v>5</v>
      </c>
      <c r="L332" s="32" t="s">
        <v>4</v>
      </c>
      <c r="M332" s="55" t="s">
        <v>5</v>
      </c>
      <c r="N332" s="40"/>
      <c r="O332" s="40"/>
      <c r="P332" s="40"/>
      <c r="Q332" s="40"/>
      <c r="R332" s="40"/>
      <c r="S332" s="40"/>
      <c r="T332" s="40"/>
      <c r="U332" s="40"/>
      <c r="V332" s="40"/>
      <c r="W332" s="40"/>
      <c r="X332" s="40"/>
      <c r="Y332" s="40"/>
    </row>
    <row r="333">
      <c r="A333" s="32" t="s">
        <v>4</v>
      </c>
      <c r="B333" s="55" t="s">
        <v>5</v>
      </c>
      <c r="C333" s="56"/>
      <c r="D333" s="56" t="s">
        <v>4</v>
      </c>
      <c r="E333" s="55" t="s">
        <v>5</v>
      </c>
      <c r="F333" s="32" t="s">
        <v>4</v>
      </c>
      <c r="G333" s="55" t="s">
        <v>5</v>
      </c>
      <c r="H333" s="32" t="s">
        <v>4</v>
      </c>
      <c r="I333" s="55" t="s">
        <v>5</v>
      </c>
      <c r="J333" s="32" t="s">
        <v>4</v>
      </c>
      <c r="K333" s="55" t="s">
        <v>5</v>
      </c>
      <c r="L333" s="32" t="s">
        <v>4</v>
      </c>
      <c r="M333" s="55" t="s">
        <v>5</v>
      </c>
      <c r="N333" s="40"/>
      <c r="O333" s="40"/>
      <c r="P333" s="40"/>
      <c r="Q333" s="40"/>
      <c r="R333" s="40"/>
      <c r="S333" s="40"/>
      <c r="T333" s="40"/>
      <c r="U333" s="40"/>
      <c r="V333" s="40"/>
      <c r="W333" s="40"/>
      <c r="X333" s="40"/>
      <c r="Y333" s="40"/>
    </row>
    <row r="334">
      <c r="A334" s="32" t="s">
        <v>4</v>
      </c>
      <c r="B334" s="55" t="s">
        <v>5</v>
      </c>
      <c r="C334" s="56"/>
      <c r="D334" s="56" t="s">
        <v>4</v>
      </c>
      <c r="E334" s="55" t="s">
        <v>5</v>
      </c>
      <c r="F334" s="32" t="s">
        <v>4</v>
      </c>
      <c r="G334" s="55" t="s">
        <v>5</v>
      </c>
      <c r="H334" s="32" t="s">
        <v>4</v>
      </c>
      <c r="I334" s="55" t="s">
        <v>5</v>
      </c>
      <c r="J334" s="32" t="s">
        <v>4</v>
      </c>
      <c r="K334" s="55" t="s">
        <v>5</v>
      </c>
      <c r="L334" s="32" t="s">
        <v>4</v>
      </c>
      <c r="M334" s="55" t="s">
        <v>5</v>
      </c>
      <c r="N334" s="40"/>
      <c r="O334" s="40"/>
      <c r="P334" s="40"/>
      <c r="Q334" s="40"/>
      <c r="R334" s="40"/>
      <c r="S334" s="40"/>
      <c r="T334" s="40"/>
      <c r="U334" s="40"/>
      <c r="V334" s="40"/>
      <c r="W334" s="40"/>
      <c r="X334" s="40"/>
      <c r="Y334" s="40"/>
    </row>
    <row r="335">
      <c r="A335" s="32" t="s">
        <v>4</v>
      </c>
      <c r="B335" s="55" t="s">
        <v>5</v>
      </c>
      <c r="C335" s="56"/>
      <c r="D335" s="56" t="s">
        <v>4</v>
      </c>
      <c r="E335" s="55" t="s">
        <v>5</v>
      </c>
      <c r="F335" s="32" t="s">
        <v>4</v>
      </c>
      <c r="G335" s="55" t="s">
        <v>5</v>
      </c>
      <c r="H335" s="32" t="s">
        <v>4</v>
      </c>
      <c r="I335" s="55" t="s">
        <v>5</v>
      </c>
      <c r="J335" s="32" t="s">
        <v>4</v>
      </c>
      <c r="K335" s="55" t="s">
        <v>5</v>
      </c>
      <c r="L335" s="32" t="s">
        <v>4</v>
      </c>
      <c r="M335" s="55" t="s">
        <v>5</v>
      </c>
      <c r="N335" s="40"/>
      <c r="O335" s="40"/>
      <c r="P335" s="40"/>
      <c r="Q335" s="40"/>
      <c r="R335" s="40"/>
      <c r="S335" s="40"/>
      <c r="T335" s="40"/>
      <c r="U335" s="40"/>
      <c r="V335" s="40"/>
      <c r="W335" s="40"/>
      <c r="X335" s="40"/>
      <c r="Y335" s="40"/>
    </row>
    <row r="336">
      <c r="A336" s="32" t="s">
        <v>4</v>
      </c>
      <c r="B336" s="55" t="s">
        <v>5</v>
      </c>
      <c r="C336" s="56"/>
      <c r="D336" s="56" t="s">
        <v>4</v>
      </c>
      <c r="E336" s="55" t="s">
        <v>5</v>
      </c>
      <c r="F336" s="32" t="s">
        <v>4</v>
      </c>
      <c r="G336" s="55" t="s">
        <v>5</v>
      </c>
      <c r="H336" s="32" t="s">
        <v>4</v>
      </c>
      <c r="I336" s="55" t="s">
        <v>5</v>
      </c>
      <c r="J336" s="32" t="s">
        <v>4</v>
      </c>
      <c r="K336" s="55" t="s">
        <v>5</v>
      </c>
      <c r="L336" s="32" t="s">
        <v>4</v>
      </c>
      <c r="M336" s="55" t="s">
        <v>5</v>
      </c>
      <c r="N336" s="40"/>
      <c r="O336" s="40"/>
      <c r="P336" s="40"/>
      <c r="Q336" s="40"/>
      <c r="R336" s="40"/>
      <c r="S336" s="40"/>
      <c r="T336" s="40"/>
      <c r="U336" s="40"/>
      <c r="V336" s="40"/>
      <c r="W336" s="40"/>
      <c r="X336" s="40"/>
      <c r="Y336" s="40"/>
    </row>
    <row r="337">
      <c r="A337" s="32" t="s">
        <v>4</v>
      </c>
      <c r="B337" s="55" t="s">
        <v>5</v>
      </c>
      <c r="C337" s="56"/>
      <c r="D337" s="56" t="s">
        <v>4</v>
      </c>
      <c r="E337" s="55" t="s">
        <v>5</v>
      </c>
      <c r="F337" s="32" t="s">
        <v>4</v>
      </c>
      <c r="G337" s="55" t="s">
        <v>5</v>
      </c>
      <c r="H337" s="32" t="s">
        <v>4</v>
      </c>
      <c r="I337" s="55" t="s">
        <v>5</v>
      </c>
      <c r="J337" s="32" t="s">
        <v>4</v>
      </c>
      <c r="K337" s="55" t="s">
        <v>5</v>
      </c>
      <c r="L337" s="32" t="s">
        <v>4</v>
      </c>
      <c r="M337" s="55" t="s">
        <v>5</v>
      </c>
      <c r="N337" s="40"/>
      <c r="O337" s="40"/>
      <c r="P337" s="40"/>
      <c r="Q337" s="40"/>
      <c r="R337" s="40"/>
      <c r="S337" s="40"/>
      <c r="T337" s="40"/>
      <c r="U337" s="40"/>
      <c r="V337" s="40"/>
      <c r="W337" s="40"/>
      <c r="X337" s="40"/>
      <c r="Y337" s="40"/>
    </row>
    <row r="338">
      <c r="A338" s="32" t="s">
        <v>4</v>
      </c>
      <c r="B338" s="55" t="s">
        <v>5</v>
      </c>
      <c r="C338" s="56"/>
      <c r="D338" s="56" t="s">
        <v>4</v>
      </c>
      <c r="E338" s="55" t="s">
        <v>5</v>
      </c>
      <c r="F338" s="32" t="s">
        <v>4</v>
      </c>
      <c r="G338" s="55" t="s">
        <v>5</v>
      </c>
      <c r="H338" s="32" t="s">
        <v>4</v>
      </c>
      <c r="I338" s="55" t="s">
        <v>5</v>
      </c>
      <c r="J338" s="32" t="s">
        <v>4</v>
      </c>
      <c r="K338" s="55" t="s">
        <v>5</v>
      </c>
      <c r="L338" s="32" t="s">
        <v>4</v>
      </c>
      <c r="M338" s="55" t="s">
        <v>5</v>
      </c>
      <c r="N338" s="40"/>
      <c r="O338" s="40"/>
      <c r="P338" s="40"/>
      <c r="Q338" s="40"/>
      <c r="R338" s="40"/>
      <c r="S338" s="40"/>
      <c r="T338" s="40"/>
      <c r="U338" s="40"/>
      <c r="V338" s="40"/>
      <c r="W338" s="40"/>
      <c r="X338" s="40"/>
      <c r="Y338" s="40"/>
    </row>
    <row r="339">
      <c r="A339" s="32" t="s">
        <v>4</v>
      </c>
      <c r="B339" s="55" t="s">
        <v>5</v>
      </c>
      <c r="C339" s="56"/>
      <c r="D339" s="56" t="s">
        <v>4</v>
      </c>
      <c r="E339" s="55" t="s">
        <v>5</v>
      </c>
      <c r="F339" s="32" t="s">
        <v>4</v>
      </c>
      <c r="G339" s="55" t="s">
        <v>5</v>
      </c>
      <c r="H339" s="32" t="s">
        <v>4</v>
      </c>
      <c r="I339" s="55" t="s">
        <v>5</v>
      </c>
      <c r="J339" s="32" t="s">
        <v>4</v>
      </c>
      <c r="K339" s="55" t="s">
        <v>5</v>
      </c>
      <c r="L339" s="32" t="s">
        <v>4</v>
      </c>
      <c r="M339" s="55" t="s">
        <v>5</v>
      </c>
      <c r="N339" s="40"/>
      <c r="O339" s="40"/>
      <c r="P339" s="40"/>
      <c r="Q339" s="40"/>
      <c r="R339" s="40"/>
      <c r="S339" s="40"/>
      <c r="T339" s="40"/>
      <c r="U339" s="40"/>
      <c r="V339" s="40"/>
      <c r="W339" s="40"/>
      <c r="X339" s="40"/>
      <c r="Y339" s="40"/>
    </row>
    <row r="340">
      <c r="A340" s="32" t="s">
        <v>4</v>
      </c>
      <c r="B340" s="55" t="s">
        <v>5</v>
      </c>
      <c r="C340" s="56"/>
      <c r="D340" s="56" t="s">
        <v>4</v>
      </c>
      <c r="E340" s="55" t="s">
        <v>5</v>
      </c>
      <c r="F340" s="32" t="s">
        <v>4</v>
      </c>
      <c r="G340" s="55" t="s">
        <v>5</v>
      </c>
      <c r="H340" s="32" t="s">
        <v>4</v>
      </c>
      <c r="I340" s="55" t="s">
        <v>5</v>
      </c>
      <c r="J340" s="32" t="s">
        <v>4</v>
      </c>
      <c r="K340" s="55" t="s">
        <v>5</v>
      </c>
      <c r="L340" s="32" t="s">
        <v>4</v>
      </c>
      <c r="M340" s="55" t="s">
        <v>5</v>
      </c>
      <c r="N340" s="40"/>
      <c r="O340" s="40"/>
      <c r="P340" s="40"/>
      <c r="Q340" s="40"/>
      <c r="R340" s="40"/>
      <c r="S340" s="40"/>
      <c r="T340" s="40"/>
      <c r="U340" s="40"/>
      <c r="V340" s="40"/>
      <c r="W340" s="40"/>
      <c r="X340" s="40"/>
      <c r="Y340" s="40"/>
    </row>
    <row r="341">
      <c r="A341" s="32" t="s">
        <v>4</v>
      </c>
      <c r="B341" s="55" t="s">
        <v>5</v>
      </c>
      <c r="C341" s="56"/>
      <c r="D341" s="56" t="s">
        <v>4</v>
      </c>
      <c r="E341" s="55" t="s">
        <v>5</v>
      </c>
      <c r="F341" s="32" t="s">
        <v>4</v>
      </c>
      <c r="G341" s="55" t="s">
        <v>5</v>
      </c>
      <c r="H341" s="32" t="s">
        <v>4</v>
      </c>
      <c r="I341" s="55" t="s">
        <v>5</v>
      </c>
      <c r="J341" s="32" t="s">
        <v>4</v>
      </c>
      <c r="K341" s="55" t="s">
        <v>5</v>
      </c>
      <c r="L341" s="32" t="s">
        <v>4</v>
      </c>
      <c r="M341" s="55" t="s">
        <v>5</v>
      </c>
      <c r="N341" s="40"/>
      <c r="O341" s="40"/>
      <c r="P341" s="40"/>
      <c r="Q341" s="40"/>
      <c r="R341" s="40"/>
      <c r="S341" s="40"/>
      <c r="T341" s="40"/>
      <c r="U341" s="40"/>
      <c r="V341" s="40"/>
      <c r="W341" s="40"/>
      <c r="X341" s="40"/>
      <c r="Y341" s="40"/>
    </row>
    <row r="342">
      <c r="A342" s="32" t="s">
        <v>4</v>
      </c>
      <c r="B342" s="55" t="s">
        <v>5</v>
      </c>
      <c r="C342" s="56"/>
      <c r="D342" s="56" t="s">
        <v>4</v>
      </c>
      <c r="E342" s="55" t="s">
        <v>5</v>
      </c>
      <c r="F342" s="32" t="s">
        <v>4</v>
      </c>
      <c r="G342" s="55" t="s">
        <v>5</v>
      </c>
      <c r="H342" s="32" t="s">
        <v>4</v>
      </c>
      <c r="I342" s="55" t="s">
        <v>5</v>
      </c>
      <c r="J342" s="32" t="s">
        <v>4</v>
      </c>
      <c r="K342" s="55" t="s">
        <v>5</v>
      </c>
      <c r="L342" s="32" t="s">
        <v>4</v>
      </c>
      <c r="M342" s="55" t="s">
        <v>5</v>
      </c>
      <c r="N342" s="40"/>
      <c r="O342" s="40"/>
      <c r="P342" s="40"/>
      <c r="Q342" s="40"/>
      <c r="R342" s="40"/>
      <c r="S342" s="40"/>
      <c r="T342" s="40"/>
      <c r="U342" s="40"/>
      <c r="V342" s="40"/>
      <c r="W342" s="40"/>
      <c r="X342" s="40"/>
      <c r="Y342" s="40"/>
    </row>
    <row r="343">
      <c r="A343" s="32" t="s">
        <v>4</v>
      </c>
      <c r="B343" s="55" t="s">
        <v>5</v>
      </c>
      <c r="C343" s="56"/>
      <c r="D343" s="56" t="s">
        <v>4</v>
      </c>
      <c r="E343" s="55" t="s">
        <v>5</v>
      </c>
      <c r="F343" s="32" t="s">
        <v>4</v>
      </c>
      <c r="G343" s="55" t="s">
        <v>5</v>
      </c>
      <c r="H343" s="32" t="s">
        <v>4</v>
      </c>
      <c r="I343" s="55" t="s">
        <v>5</v>
      </c>
      <c r="J343" s="32" t="s">
        <v>4</v>
      </c>
      <c r="K343" s="55" t="s">
        <v>5</v>
      </c>
      <c r="L343" s="32" t="s">
        <v>4</v>
      </c>
      <c r="M343" s="55" t="s">
        <v>5</v>
      </c>
      <c r="N343" s="40"/>
      <c r="O343" s="40"/>
      <c r="P343" s="40"/>
      <c r="Q343" s="40"/>
      <c r="R343" s="40"/>
      <c r="S343" s="40"/>
      <c r="T343" s="40"/>
      <c r="U343" s="40"/>
      <c r="V343" s="40"/>
      <c r="W343" s="40"/>
      <c r="X343" s="40"/>
      <c r="Y343" s="40"/>
    </row>
    <row r="344">
      <c r="A344" s="32" t="s">
        <v>4</v>
      </c>
      <c r="B344" s="55" t="s">
        <v>5</v>
      </c>
      <c r="C344" s="56"/>
      <c r="D344" s="56" t="s">
        <v>4</v>
      </c>
      <c r="E344" s="55" t="s">
        <v>5</v>
      </c>
      <c r="F344" s="32" t="s">
        <v>4</v>
      </c>
      <c r="G344" s="55" t="s">
        <v>5</v>
      </c>
      <c r="H344" s="32" t="s">
        <v>4</v>
      </c>
      <c r="I344" s="55" t="s">
        <v>5</v>
      </c>
      <c r="J344" s="32" t="s">
        <v>4</v>
      </c>
      <c r="K344" s="55" t="s">
        <v>5</v>
      </c>
      <c r="L344" s="32" t="s">
        <v>4</v>
      </c>
      <c r="M344" s="55" t="s">
        <v>5</v>
      </c>
      <c r="N344" s="40"/>
      <c r="O344" s="40"/>
      <c r="P344" s="40"/>
      <c r="Q344" s="40"/>
      <c r="R344" s="40"/>
      <c r="S344" s="40"/>
      <c r="T344" s="40"/>
      <c r="U344" s="40"/>
      <c r="V344" s="40"/>
      <c r="W344" s="40"/>
      <c r="X344" s="40"/>
      <c r="Y344" s="40"/>
    </row>
    <row r="345">
      <c r="A345" s="32" t="s">
        <v>4</v>
      </c>
      <c r="B345" s="55" t="s">
        <v>5</v>
      </c>
      <c r="C345" s="56"/>
      <c r="D345" s="56" t="s">
        <v>4</v>
      </c>
      <c r="E345" s="55" t="s">
        <v>5</v>
      </c>
      <c r="F345" s="32" t="s">
        <v>4</v>
      </c>
      <c r="G345" s="55" t="s">
        <v>5</v>
      </c>
      <c r="H345" s="32" t="s">
        <v>4</v>
      </c>
      <c r="I345" s="55" t="s">
        <v>5</v>
      </c>
      <c r="J345" s="32" t="s">
        <v>4</v>
      </c>
      <c r="K345" s="55" t="s">
        <v>5</v>
      </c>
      <c r="L345" s="32" t="s">
        <v>4</v>
      </c>
      <c r="M345" s="55" t="s">
        <v>5</v>
      </c>
      <c r="N345" s="40"/>
      <c r="O345" s="40"/>
      <c r="P345" s="40"/>
      <c r="Q345" s="40"/>
      <c r="R345" s="40"/>
      <c r="S345" s="40"/>
      <c r="T345" s="40"/>
      <c r="U345" s="40"/>
      <c r="V345" s="40"/>
      <c r="W345" s="40"/>
      <c r="X345" s="40"/>
      <c r="Y345" s="40"/>
    </row>
    <row r="346">
      <c r="A346" s="32" t="s">
        <v>4</v>
      </c>
      <c r="B346" s="55" t="s">
        <v>5</v>
      </c>
      <c r="C346" s="56"/>
      <c r="D346" s="56" t="s">
        <v>4</v>
      </c>
      <c r="E346" s="55" t="s">
        <v>5</v>
      </c>
      <c r="F346" s="32" t="s">
        <v>4</v>
      </c>
      <c r="G346" s="55" t="s">
        <v>5</v>
      </c>
      <c r="H346" s="32" t="s">
        <v>4</v>
      </c>
      <c r="I346" s="55" t="s">
        <v>5</v>
      </c>
      <c r="J346" s="32" t="s">
        <v>4</v>
      </c>
      <c r="K346" s="55" t="s">
        <v>5</v>
      </c>
      <c r="L346" s="32" t="s">
        <v>4</v>
      </c>
      <c r="M346" s="55" t="s">
        <v>5</v>
      </c>
      <c r="N346" s="40"/>
      <c r="O346" s="40"/>
      <c r="P346" s="40"/>
      <c r="Q346" s="40"/>
      <c r="R346" s="40"/>
      <c r="S346" s="40"/>
      <c r="T346" s="40"/>
      <c r="U346" s="40"/>
      <c r="V346" s="40"/>
      <c r="W346" s="40"/>
      <c r="X346" s="40"/>
      <c r="Y346" s="40"/>
    </row>
    <row r="347">
      <c r="A347" s="32" t="s">
        <v>4</v>
      </c>
      <c r="B347" s="55" t="s">
        <v>5</v>
      </c>
      <c r="C347" s="56"/>
      <c r="D347" s="56" t="s">
        <v>4</v>
      </c>
      <c r="E347" s="55" t="s">
        <v>5</v>
      </c>
      <c r="F347" s="32" t="s">
        <v>4</v>
      </c>
      <c r="G347" s="55" t="s">
        <v>5</v>
      </c>
      <c r="H347" s="32" t="s">
        <v>4</v>
      </c>
      <c r="I347" s="55" t="s">
        <v>5</v>
      </c>
      <c r="J347" s="32" t="s">
        <v>4</v>
      </c>
      <c r="K347" s="55" t="s">
        <v>5</v>
      </c>
      <c r="L347" s="32" t="s">
        <v>4</v>
      </c>
      <c r="M347" s="55" t="s">
        <v>5</v>
      </c>
      <c r="N347" s="40"/>
      <c r="O347" s="40"/>
      <c r="P347" s="40"/>
      <c r="Q347" s="40"/>
      <c r="R347" s="40"/>
      <c r="S347" s="40"/>
      <c r="T347" s="40"/>
      <c r="U347" s="40"/>
      <c r="V347" s="40"/>
      <c r="W347" s="40"/>
      <c r="X347" s="40"/>
      <c r="Y347" s="40"/>
    </row>
    <row r="348">
      <c r="A348" s="32" t="s">
        <v>4</v>
      </c>
      <c r="B348" s="55" t="s">
        <v>5</v>
      </c>
      <c r="C348" s="56"/>
      <c r="D348" s="56" t="s">
        <v>4</v>
      </c>
      <c r="E348" s="55" t="s">
        <v>5</v>
      </c>
      <c r="F348" s="32" t="s">
        <v>4</v>
      </c>
      <c r="G348" s="55" t="s">
        <v>5</v>
      </c>
      <c r="H348" s="32" t="s">
        <v>4</v>
      </c>
      <c r="I348" s="55" t="s">
        <v>5</v>
      </c>
      <c r="J348" s="32" t="s">
        <v>4</v>
      </c>
      <c r="K348" s="55" t="s">
        <v>5</v>
      </c>
      <c r="L348" s="32" t="s">
        <v>4</v>
      </c>
      <c r="M348" s="55" t="s">
        <v>5</v>
      </c>
      <c r="N348" s="40"/>
      <c r="O348" s="40"/>
      <c r="P348" s="40"/>
      <c r="Q348" s="40"/>
      <c r="R348" s="40"/>
      <c r="S348" s="40"/>
      <c r="T348" s="40"/>
      <c r="U348" s="40"/>
      <c r="V348" s="40"/>
      <c r="W348" s="40"/>
      <c r="X348" s="40"/>
      <c r="Y348" s="40"/>
    </row>
    <row r="349">
      <c r="A349" s="32" t="s">
        <v>4</v>
      </c>
      <c r="B349" s="55" t="s">
        <v>5</v>
      </c>
      <c r="C349" s="56"/>
      <c r="D349" s="56" t="s">
        <v>4</v>
      </c>
      <c r="E349" s="55" t="s">
        <v>5</v>
      </c>
      <c r="F349" s="32" t="s">
        <v>4</v>
      </c>
      <c r="G349" s="55" t="s">
        <v>5</v>
      </c>
      <c r="H349" s="32" t="s">
        <v>4</v>
      </c>
      <c r="I349" s="55" t="s">
        <v>5</v>
      </c>
      <c r="J349" s="32" t="s">
        <v>4</v>
      </c>
      <c r="K349" s="55" t="s">
        <v>5</v>
      </c>
      <c r="L349" s="32" t="s">
        <v>4</v>
      </c>
      <c r="M349" s="55" t="s">
        <v>5</v>
      </c>
      <c r="N349" s="40"/>
      <c r="O349" s="40"/>
      <c r="P349" s="40"/>
      <c r="Q349" s="40"/>
      <c r="R349" s="40"/>
      <c r="S349" s="40"/>
      <c r="T349" s="40"/>
      <c r="U349" s="40"/>
      <c r="V349" s="40"/>
      <c r="W349" s="40"/>
      <c r="X349" s="40"/>
      <c r="Y349" s="40"/>
    </row>
    <row r="350">
      <c r="A350" s="32" t="s">
        <v>4</v>
      </c>
      <c r="B350" s="55" t="s">
        <v>5</v>
      </c>
      <c r="C350" s="56"/>
      <c r="D350" s="56" t="s">
        <v>4</v>
      </c>
      <c r="E350" s="55" t="s">
        <v>5</v>
      </c>
      <c r="F350" s="32" t="s">
        <v>4</v>
      </c>
      <c r="G350" s="55" t="s">
        <v>5</v>
      </c>
      <c r="H350" s="32" t="s">
        <v>4</v>
      </c>
      <c r="I350" s="55" t="s">
        <v>5</v>
      </c>
      <c r="J350" s="32" t="s">
        <v>4</v>
      </c>
      <c r="K350" s="55" t="s">
        <v>5</v>
      </c>
      <c r="L350" s="32" t="s">
        <v>4</v>
      </c>
      <c r="M350" s="55" t="s">
        <v>5</v>
      </c>
      <c r="N350" s="40"/>
      <c r="O350" s="40"/>
      <c r="P350" s="40"/>
      <c r="Q350" s="40"/>
      <c r="R350" s="40"/>
      <c r="S350" s="40"/>
      <c r="T350" s="40"/>
      <c r="U350" s="40"/>
      <c r="V350" s="40"/>
      <c r="W350" s="40"/>
      <c r="X350" s="40"/>
      <c r="Y350" s="40"/>
    </row>
    <row r="351">
      <c r="A351" s="51"/>
      <c r="B351" s="52"/>
      <c r="C351" s="53"/>
      <c r="D351" s="53"/>
      <c r="E351" s="40"/>
      <c r="F351" s="40"/>
      <c r="G351" s="40"/>
      <c r="H351" s="40"/>
      <c r="I351" s="40"/>
      <c r="J351" s="40"/>
      <c r="K351" s="40"/>
      <c r="L351" s="40"/>
      <c r="M351" s="40"/>
      <c r="N351" s="40"/>
      <c r="O351" s="40"/>
      <c r="P351" s="40"/>
      <c r="Q351" s="40"/>
      <c r="R351" s="40"/>
      <c r="S351" s="40"/>
      <c r="T351" s="40"/>
      <c r="U351" s="40"/>
      <c r="V351" s="40"/>
      <c r="W351" s="40"/>
      <c r="X351" s="40"/>
      <c r="Y351" s="40"/>
    </row>
    <row r="352">
      <c r="A352" s="51"/>
      <c r="B352" s="52"/>
      <c r="C352" s="53"/>
      <c r="D352" s="53"/>
      <c r="E352" s="40"/>
      <c r="F352" s="40"/>
      <c r="G352" s="40"/>
      <c r="H352" s="40"/>
      <c r="I352" s="40"/>
      <c r="J352" s="40"/>
      <c r="K352" s="40"/>
      <c r="L352" s="40"/>
      <c r="M352" s="40"/>
      <c r="N352" s="40"/>
      <c r="O352" s="40"/>
      <c r="P352" s="40"/>
      <c r="Q352" s="40"/>
      <c r="R352" s="40"/>
      <c r="S352" s="40"/>
      <c r="T352" s="40"/>
      <c r="U352" s="40"/>
      <c r="V352" s="40"/>
      <c r="W352" s="40"/>
      <c r="X352" s="40"/>
      <c r="Y352" s="40"/>
    </row>
    <row r="353">
      <c r="A353" s="51"/>
      <c r="B353" s="52"/>
      <c r="C353" s="53"/>
      <c r="D353" s="53"/>
      <c r="E353" s="40"/>
      <c r="F353" s="40"/>
      <c r="G353" s="40"/>
      <c r="H353" s="40"/>
      <c r="I353" s="40"/>
      <c r="J353" s="40"/>
      <c r="K353" s="40"/>
      <c r="L353" s="40"/>
      <c r="M353" s="40"/>
      <c r="N353" s="40"/>
      <c r="O353" s="40"/>
      <c r="P353" s="40"/>
      <c r="Q353" s="40"/>
      <c r="R353" s="40"/>
      <c r="S353" s="40"/>
      <c r="T353" s="40"/>
      <c r="U353" s="40"/>
      <c r="V353" s="40"/>
      <c r="W353" s="40"/>
      <c r="X353" s="40"/>
      <c r="Y353" s="40"/>
    </row>
    <row r="354">
      <c r="A354" s="51"/>
      <c r="B354" s="52"/>
      <c r="C354" s="53"/>
      <c r="D354" s="53"/>
      <c r="E354" s="40"/>
      <c r="F354" s="40"/>
      <c r="G354" s="40"/>
      <c r="H354" s="40"/>
      <c r="I354" s="40"/>
      <c r="J354" s="40"/>
      <c r="K354" s="40"/>
      <c r="L354" s="40"/>
      <c r="M354" s="40"/>
      <c r="N354" s="40"/>
      <c r="O354" s="40"/>
      <c r="P354" s="40"/>
      <c r="Q354" s="40"/>
      <c r="R354" s="40"/>
      <c r="S354" s="40"/>
      <c r="T354" s="40"/>
      <c r="U354" s="40"/>
      <c r="V354" s="40"/>
      <c r="W354" s="40"/>
      <c r="X354" s="40"/>
      <c r="Y354" s="40"/>
    </row>
    <row r="355">
      <c r="A355" s="51"/>
      <c r="B355" s="52"/>
      <c r="C355" s="53"/>
      <c r="D355" s="53"/>
      <c r="E355" s="40"/>
      <c r="F355" s="40"/>
      <c r="G355" s="40"/>
      <c r="H355" s="40"/>
      <c r="I355" s="40"/>
      <c r="J355" s="40"/>
      <c r="K355" s="40"/>
      <c r="L355" s="40"/>
      <c r="M355" s="40"/>
      <c r="N355" s="40"/>
      <c r="O355" s="40"/>
      <c r="P355" s="40"/>
      <c r="Q355" s="40"/>
      <c r="R355" s="40"/>
      <c r="S355" s="40"/>
      <c r="T355" s="40"/>
      <c r="U355" s="40"/>
      <c r="V355" s="40"/>
      <c r="W355" s="40"/>
      <c r="X355" s="40"/>
      <c r="Y355" s="40"/>
    </row>
    <row r="356">
      <c r="A356" s="51"/>
      <c r="B356" s="52"/>
      <c r="C356" s="53"/>
      <c r="D356" s="53"/>
      <c r="E356" s="40"/>
      <c r="F356" s="40"/>
      <c r="G356" s="40"/>
      <c r="H356" s="40"/>
      <c r="I356" s="40"/>
      <c r="J356" s="40"/>
      <c r="K356" s="40"/>
      <c r="L356" s="40"/>
      <c r="M356" s="40"/>
      <c r="N356" s="40"/>
      <c r="O356" s="40"/>
      <c r="P356" s="40"/>
      <c r="Q356" s="40"/>
      <c r="R356" s="40"/>
      <c r="S356" s="40"/>
      <c r="T356" s="40"/>
      <c r="U356" s="40"/>
      <c r="V356" s="40"/>
      <c r="W356" s="40"/>
      <c r="X356" s="40"/>
      <c r="Y356" s="40"/>
    </row>
    <row r="357">
      <c r="A357" s="51"/>
      <c r="B357" s="52"/>
      <c r="C357" s="53"/>
      <c r="D357" s="53"/>
      <c r="E357" s="40"/>
      <c r="F357" s="40"/>
      <c r="G357" s="40"/>
      <c r="H357" s="40"/>
      <c r="I357" s="40"/>
      <c r="J357" s="40"/>
      <c r="K357" s="40"/>
      <c r="L357" s="40"/>
      <c r="M357" s="40"/>
      <c r="N357" s="40"/>
      <c r="O357" s="40"/>
      <c r="P357" s="40"/>
      <c r="Q357" s="40"/>
      <c r="R357" s="40"/>
      <c r="S357" s="40"/>
      <c r="T357" s="40"/>
      <c r="U357" s="40"/>
      <c r="V357" s="40"/>
      <c r="W357" s="40"/>
      <c r="X357" s="40"/>
      <c r="Y357" s="40"/>
    </row>
    <row r="358">
      <c r="A358" s="51"/>
      <c r="B358" s="52"/>
      <c r="C358" s="53"/>
      <c r="D358" s="53"/>
      <c r="E358" s="40"/>
      <c r="F358" s="40"/>
      <c r="G358" s="40"/>
      <c r="H358" s="40"/>
      <c r="I358" s="40"/>
      <c r="J358" s="40"/>
      <c r="K358" s="40"/>
      <c r="L358" s="40"/>
      <c r="M358" s="40"/>
      <c r="N358" s="40"/>
      <c r="O358" s="40"/>
      <c r="P358" s="40"/>
      <c r="Q358" s="40"/>
      <c r="R358" s="40"/>
      <c r="S358" s="40"/>
      <c r="T358" s="40"/>
      <c r="U358" s="40"/>
      <c r="V358" s="40"/>
      <c r="W358" s="40"/>
      <c r="X358" s="40"/>
      <c r="Y358" s="40"/>
    </row>
    <row r="359">
      <c r="A359" s="51"/>
      <c r="B359" s="52"/>
      <c r="C359" s="53"/>
      <c r="D359" s="53"/>
      <c r="E359" s="40"/>
      <c r="F359" s="40"/>
      <c r="G359" s="40"/>
      <c r="H359" s="40"/>
      <c r="I359" s="40"/>
      <c r="J359" s="40"/>
      <c r="K359" s="40"/>
      <c r="L359" s="40"/>
      <c r="M359" s="40"/>
      <c r="N359" s="40"/>
      <c r="O359" s="40"/>
      <c r="P359" s="40"/>
      <c r="Q359" s="40"/>
      <c r="R359" s="40"/>
      <c r="S359" s="40"/>
      <c r="T359" s="40"/>
      <c r="U359" s="40"/>
      <c r="V359" s="40"/>
      <c r="W359" s="40"/>
      <c r="X359" s="40"/>
      <c r="Y359" s="40"/>
    </row>
    <row r="360">
      <c r="A360" s="51"/>
      <c r="B360" s="52"/>
      <c r="C360" s="53"/>
      <c r="D360" s="53"/>
      <c r="E360" s="40"/>
      <c r="F360" s="40"/>
      <c r="G360" s="40"/>
      <c r="H360" s="40"/>
      <c r="I360" s="40"/>
      <c r="J360" s="40"/>
      <c r="K360" s="40"/>
      <c r="L360" s="40"/>
      <c r="M360" s="40"/>
      <c r="N360" s="40"/>
      <c r="O360" s="40"/>
      <c r="P360" s="40"/>
      <c r="Q360" s="40"/>
      <c r="R360" s="40"/>
      <c r="S360" s="40"/>
      <c r="T360" s="40"/>
      <c r="U360" s="40"/>
      <c r="V360" s="40"/>
      <c r="W360" s="40"/>
      <c r="X360" s="40"/>
      <c r="Y360" s="40"/>
    </row>
    <row r="361">
      <c r="A361" s="51"/>
      <c r="B361" s="52"/>
      <c r="C361" s="53"/>
      <c r="D361" s="53"/>
      <c r="E361" s="40"/>
      <c r="F361" s="40"/>
      <c r="G361" s="40"/>
      <c r="H361" s="40"/>
      <c r="I361" s="40"/>
      <c r="J361" s="40"/>
      <c r="K361" s="40"/>
      <c r="L361" s="40"/>
      <c r="M361" s="40"/>
      <c r="N361" s="40"/>
      <c r="O361" s="40"/>
      <c r="P361" s="40"/>
      <c r="Q361" s="40"/>
      <c r="R361" s="40"/>
      <c r="S361" s="40"/>
      <c r="T361" s="40"/>
      <c r="U361" s="40"/>
      <c r="V361" s="40"/>
      <c r="W361" s="40"/>
      <c r="X361" s="40"/>
      <c r="Y361" s="40"/>
    </row>
    <row r="362">
      <c r="A362" s="51"/>
      <c r="B362" s="52"/>
      <c r="C362" s="53"/>
      <c r="D362" s="53"/>
      <c r="E362" s="40"/>
      <c r="F362" s="40"/>
      <c r="G362" s="40"/>
      <c r="H362" s="40"/>
      <c r="I362" s="40"/>
      <c r="J362" s="40"/>
      <c r="K362" s="40"/>
      <c r="L362" s="40"/>
      <c r="M362" s="40"/>
      <c r="N362" s="40"/>
      <c r="O362" s="40"/>
      <c r="P362" s="40"/>
      <c r="Q362" s="40"/>
      <c r="R362" s="40"/>
      <c r="S362" s="40"/>
      <c r="T362" s="40"/>
      <c r="U362" s="40"/>
      <c r="V362" s="40"/>
      <c r="W362" s="40"/>
      <c r="X362" s="40"/>
      <c r="Y362" s="40"/>
    </row>
    <row r="363">
      <c r="A363" s="51"/>
      <c r="B363" s="52"/>
      <c r="C363" s="53"/>
      <c r="D363" s="53"/>
      <c r="E363" s="40"/>
      <c r="F363" s="40"/>
      <c r="G363" s="40"/>
      <c r="H363" s="40"/>
      <c r="I363" s="40"/>
      <c r="J363" s="40"/>
      <c r="K363" s="40"/>
      <c r="L363" s="40"/>
      <c r="M363" s="40"/>
      <c r="N363" s="40"/>
      <c r="O363" s="40"/>
      <c r="P363" s="40"/>
      <c r="Q363" s="40"/>
      <c r="R363" s="40"/>
      <c r="S363" s="40"/>
      <c r="T363" s="40"/>
      <c r="U363" s="40"/>
      <c r="V363" s="40"/>
      <c r="W363" s="40"/>
      <c r="X363" s="40"/>
      <c r="Y363" s="40"/>
    </row>
    <row r="364">
      <c r="A364" s="51"/>
      <c r="B364" s="52"/>
      <c r="C364" s="53"/>
      <c r="D364" s="53"/>
      <c r="E364" s="40"/>
      <c r="F364" s="40"/>
      <c r="G364" s="40"/>
      <c r="H364" s="40"/>
      <c r="I364" s="40"/>
      <c r="J364" s="40"/>
      <c r="K364" s="40"/>
      <c r="L364" s="40"/>
      <c r="M364" s="40"/>
      <c r="N364" s="40"/>
      <c r="O364" s="40"/>
      <c r="P364" s="40"/>
      <c r="Q364" s="40"/>
      <c r="R364" s="40"/>
      <c r="S364" s="40"/>
      <c r="T364" s="40"/>
      <c r="U364" s="40"/>
      <c r="V364" s="40"/>
      <c r="W364" s="40"/>
      <c r="X364" s="40"/>
      <c r="Y364" s="40"/>
    </row>
    <row r="365">
      <c r="A365" s="51"/>
      <c r="B365" s="52"/>
      <c r="C365" s="53"/>
      <c r="D365" s="53"/>
      <c r="E365" s="40"/>
      <c r="F365" s="40"/>
      <c r="G365" s="40"/>
      <c r="H365" s="40"/>
      <c r="I365" s="40"/>
      <c r="J365" s="40"/>
      <c r="K365" s="40"/>
      <c r="L365" s="40"/>
      <c r="M365" s="40"/>
      <c r="N365" s="40"/>
      <c r="O365" s="40"/>
      <c r="P365" s="40"/>
      <c r="Q365" s="40"/>
      <c r="R365" s="40"/>
      <c r="S365" s="40"/>
      <c r="T365" s="40"/>
      <c r="U365" s="40"/>
      <c r="V365" s="40"/>
      <c r="W365" s="40"/>
      <c r="X365" s="40"/>
      <c r="Y365" s="40"/>
    </row>
    <row r="366">
      <c r="A366" s="51"/>
      <c r="B366" s="52"/>
      <c r="C366" s="53"/>
      <c r="D366" s="53"/>
      <c r="E366" s="40"/>
      <c r="F366" s="40"/>
      <c r="G366" s="40"/>
      <c r="H366" s="40"/>
      <c r="I366" s="40"/>
      <c r="J366" s="40"/>
      <c r="K366" s="40"/>
      <c r="L366" s="40"/>
      <c r="M366" s="40"/>
      <c r="N366" s="40"/>
      <c r="O366" s="40"/>
      <c r="P366" s="40"/>
      <c r="Q366" s="40"/>
      <c r="R366" s="40"/>
      <c r="S366" s="40"/>
      <c r="T366" s="40"/>
      <c r="U366" s="40"/>
      <c r="V366" s="40"/>
      <c r="W366" s="40"/>
      <c r="X366" s="40"/>
      <c r="Y366" s="40"/>
    </row>
    <row r="367">
      <c r="A367" s="51"/>
      <c r="B367" s="52"/>
      <c r="C367" s="53"/>
      <c r="D367" s="53"/>
      <c r="E367" s="40"/>
      <c r="F367" s="40"/>
      <c r="G367" s="40"/>
      <c r="H367" s="40"/>
      <c r="I367" s="40"/>
      <c r="J367" s="40"/>
      <c r="K367" s="40"/>
      <c r="L367" s="40"/>
      <c r="M367" s="40"/>
      <c r="N367" s="40"/>
      <c r="O367" s="40"/>
      <c r="P367" s="40"/>
      <c r="Q367" s="40"/>
      <c r="R367" s="40"/>
      <c r="S367" s="40"/>
      <c r="T367" s="40"/>
      <c r="U367" s="40"/>
      <c r="V367" s="40"/>
      <c r="W367" s="40"/>
      <c r="X367" s="40"/>
      <c r="Y367" s="40"/>
    </row>
    <row r="368">
      <c r="A368" s="51"/>
      <c r="B368" s="52"/>
      <c r="C368" s="53"/>
      <c r="D368" s="53"/>
      <c r="E368" s="40"/>
      <c r="F368" s="40"/>
      <c r="G368" s="40"/>
      <c r="H368" s="40"/>
      <c r="I368" s="40"/>
      <c r="J368" s="40"/>
      <c r="K368" s="40"/>
      <c r="L368" s="40"/>
      <c r="M368" s="40"/>
      <c r="N368" s="40"/>
      <c r="O368" s="40"/>
      <c r="P368" s="40"/>
      <c r="Q368" s="40"/>
      <c r="R368" s="40"/>
      <c r="S368" s="40"/>
      <c r="T368" s="40"/>
      <c r="U368" s="40"/>
      <c r="V368" s="40"/>
      <c r="W368" s="40"/>
      <c r="X368" s="40"/>
      <c r="Y368" s="40"/>
    </row>
    <row r="369">
      <c r="A369" s="51"/>
      <c r="B369" s="52"/>
      <c r="C369" s="53"/>
      <c r="D369" s="53"/>
      <c r="E369" s="40"/>
      <c r="F369" s="40"/>
      <c r="G369" s="40"/>
      <c r="H369" s="40"/>
      <c r="I369" s="40"/>
      <c r="J369" s="40"/>
      <c r="K369" s="40"/>
      <c r="L369" s="40"/>
      <c r="M369" s="40"/>
      <c r="N369" s="40"/>
      <c r="O369" s="40"/>
      <c r="P369" s="40"/>
      <c r="Q369" s="40"/>
      <c r="R369" s="40"/>
      <c r="S369" s="40"/>
      <c r="T369" s="40"/>
      <c r="U369" s="40"/>
      <c r="V369" s="40"/>
      <c r="W369" s="40"/>
      <c r="X369" s="40"/>
      <c r="Y369" s="40"/>
    </row>
    <row r="370">
      <c r="A370" s="51"/>
      <c r="B370" s="52"/>
      <c r="C370" s="53"/>
      <c r="D370" s="53"/>
      <c r="E370" s="40"/>
      <c r="F370" s="40"/>
      <c r="G370" s="40"/>
      <c r="H370" s="40"/>
      <c r="I370" s="40"/>
      <c r="J370" s="40"/>
      <c r="K370" s="40"/>
      <c r="L370" s="40"/>
      <c r="M370" s="40"/>
      <c r="N370" s="40"/>
      <c r="O370" s="40"/>
      <c r="P370" s="40"/>
      <c r="Q370" s="40"/>
      <c r="R370" s="40"/>
      <c r="S370" s="40"/>
      <c r="T370" s="40"/>
      <c r="U370" s="40"/>
      <c r="V370" s="40"/>
      <c r="W370" s="40"/>
      <c r="X370" s="40"/>
      <c r="Y370" s="40"/>
    </row>
    <row r="371">
      <c r="A371" s="51"/>
      <c r="B371" s="52"/>
      <c r="C371" s="53"/>
      <c r="D371" s="53"/>
      <c r="E371" s="40"/>
      <c r="F371" s="40"/>
      <c r="G371" s="40"/>
      <c r="H371" s="40"/>
      <c r="I371" s="40"/>
      <c r="J371" s="40"/>
      <c r="K371" s="40"/>
      <c r="L371" s="40"/>
      <c r="M371" s="40"/>
      <c r="N371" s="40"/>
      <c r="O371" s="40"/>
      <c r="P371" s="40"/>
      <c r="Q371" s="40"/>
      <c r="R371" s="40"/>
      <c r="S371" s="40"/>
      <c r="T371" s="40"/>
      <c r="U371" s="40"/>
      <c r="V371" s="40"/>
      <c r="W371" s="40"/>
      <c r="X371" s="40"/>
      <c r="Y371" s="40"/>
    </row>
    <row r="372">
      <c r="A372" s="51"/>
      <c r="B372" s="52"/>
      <c r="C372" s="53"/>
      <c r="D372" s="53"/>
      <c r="E372" s="40"/>
      <c r="F372" s="40"/>
      <c r="G372" s="40"/>
      <c r="H372" s="40"/>
      <c r="I372" s="40"/>
      <c r="J372" s="40"/>
      <c r="K372" s="40"/>
      <c r="L372" s="40"/>
      <c r="M372" s="40"/>
      <c r="N372" s="40"/>
      <c r="O372" s="40"/>
      <c r="P372" s="40"/>
      <c r="Q372" s="40"/>
      <c r="R372" s="40"/>
      <c r="S372" s="40"/>
      <c r="T372" s="40"/>
      <c r="U372" s="40"/>
      <c r="V372" s="40"/>
      <c r="W372" s="40"/>
      <c r="X372" s="40"/>
      <c r="Y372" s="40"/>
    </row>
    <row r="373">
      <c r="A373" s="51"/>
      <c r="B373" s="52"/>
      <c r="C373" s="53"/>
      <c r="D373" s="53"/>
      <c r="E373" s="40"/>
      <c r="F373" s="40"/>
      <c r="G373" s="40"/>
      <c r="H373" s="40"/>
      <c r="I373" s="40"/>
      <c r="J373" s="40"/>
      <c r="K373" s="40"/>
      <c r="L373" s="40"/>
      <c r="M373" s="40"/>
      <c r="N373" s="40"/>
      <c r="O373" s="40"/>
      <c r="P373" s="40"/>
      <c r="Q373" s="40"/>
      <c r="R373" s="40"/>
      <c r="S373" s="40"/>
      <c r="T373" s="40"/>
      <c r="U373" s="40"/>
      <c r="V373" s="40"/>
      <c r="W373" s="40"/>
      <c r="X373" s="40"/>
      <c r="Y373" s="40"/>
    </row>
    <row r="374">
      <c r="A374" s="51"/>
      <c r="B374" s="52"/>
      <c r="C374" s="53"/>
      <c r="D374" s="53"/>
      <c r="E374" s="40"/>
      <c r="F374" s="40"/>
      <c r="G374" s="40"/>
      <c r="H374" s="40"/>
      <c r="I374" s="40"/>
      <c r="J374" s="40"/>
      <c r="K374" s="40"/>
      <c r="L374" s="40"/>
      <c r="M374" s="40"/>
      <c r="N374" s="40"/>
      <c r="O374" s="40"/>
      <c r="P374" s="40"/>
      <c r="Q374" s="40"/>
      <c r="R374" s="40"/>
      <c r="S374" s="40"/>
      <c r="T374" s="40"/>
      <c r="U374" s="40"/>
      <c r="V374" s="40"/>
      <c r="W374" s="40"/>
      <c r="X374" s="40"/>
      <c r="Y374" s="40"/>
    </row>
    <row r="375">
      <c r="A375" s="51"/>
      <c r="B375" s="52"/>
      <c r="C375" s="53"/>
      <c r="D375" s="53"/>
      <c r="E375" s="40"/>
      <c r="F375" s="40"/>
      <c r="G375" s="40"/>
      <c r="H375" s="40"/>
      <c r="I375" s="40"/>
      <c r="J375" s="40"/>
      <c r="K375" s="40"/>
      <c r="L375" s="40"/>
      <c r="M375" s="40"/>
      <c r="N375" s="40"/>
      <c r="O375" s="40"/>
      <c r="P375" s="40"/>
      <c r="Q375" s="40"/>
      <c r="R375" s="40"/>
      <c r="S375" s="40"/>
      <c r="T375" s="40"/>
      <c r="U375" s="40"/>
      <c r="V375" s="40"/>
      <c r="W375" s="40"/>
      <c r="X375" s="40"/>
      <c r="Y375" s="40"/>
    </row>
    <row r="376">
      <c r="A376" s="51"/>
      <c r="B376" s="52"/>
      <c r="C376" s="53"/>
      <c r="D376" s="53"/>
      <c r="E376" s="40"/>
      <c r="F376" s="40"/>
      <c r="G376" s="40"/>
      <c r="H376" s="40"/>
      <c r="I376" s="40"/>
      <c r="J376" s="40"/>
      <c r="K376" s="40"/>
      <c r="L376" s="40"/>
      <c r="M376" s="40"/>
      <c r="N376" s="40"/>
      <c r="O376" s="40"/>
      <c r="P376" s="40"/>
      <c r="Q376" s="40"/>
      <c r="R376" s="40"/>
      <c r="S376" s="40"/>
      <c r="T376" s="40"/>
      <c r="U376" s="40"/>
      <c r="V376" s="40"/>
      <c r="W376" s="40"/>
      <c r="X376" s="40"/>
      <c r="Y376" s="40"/>
    </row>
    <row r="377">
      <c r="A377" s="51"/>
      <c r="B377" s="52"/>
      <c r="C377" s="53"/>
      <c r="D377" s="53"/>
      <c r="E377" s="40"/>
      <c r="F377" s="40"/>
      <c r="G377" s="40"/>
      <c r="H377" s="40"/>
      <c r="I377" s="40"/>
      <c r="J377" s="40"/>
      <c r="K377" s="40"/>
      <c r="L377" s="40"/>
      <c r="M377" s="40"/>
      <c r="N377" s="40"/>
      <c r="O377" s="40"/>
      <c r="P377" s="40"/>
      <c r="Q377" s="40"/>
      <c r="R377" s="40"/>
      <c r="S377" s="40"/>
      <c r="T377" s="40"/>
      <c r="U377" s="40"/>
      <c r="V377" s="40"/>
      <c r="W377" s="40"/>
      <c r="X377" s="40"/>
      <c r="Y377" s="40"/>
    </row>
    <row r="378">
      <c r="A378" s="51"/>
      <c r="B378" s="52"/>
      <c r="C378" s="53"/>
      <c r="D378" s="53"/>
      <c r="E378" s="40"/>
      <c r="F378" s="40"/>
      <c r="G378" s="40"/>
      <c r="H378" s="40"/>
      <c r="I378" s="40"/>
      <c r="J378" s="40"/>
      <c r="K378" s="40"/>
      <c r="L378" s="40"/>
      <c r="M378" s="40"/>
      <c r="N378" s="40"/>
      <c r="O378" s="40"/>
      <c r="P378" s="40"/>
      <c r="Q378" s="40"/>
      <c r="R378" s="40"/>
      <c r="S378" s="40"/>
      <c r="T378" s="40"/>
      <c r="U378" s="40"/>
      <c r="V378" s="40"/>
      <c r="W378" s="40"/>
      <c r="X378" s="40"/>
      <c r="Y378" s="40"/>
    </row>
    <row r="379">
      <c r="A379" s="51"/>
      <c r="B379" s="52"/>
      <c r="C379" s="53"/>
      <c r="D379" s="53"/>
      <c r="E379" s="40"/>
      <c r="F379" s="40"/>
      <c r="G379" s="40"/>
      <c r="H379" s="40"/>
      <c r="I379" s="40"/>
      <c r="J379" s="40"/>
      <c r="K379" s="40"/>
      <c r="L379" s="40"/>
      <c r="M379" s="40"/>
      <c r="N379" s="40"/>
      <c r="O379" s="40"/>
      <c r="P379" s="40"/>
      <c r="Q379" s="40"/>
      <c r="R379" s="40"/>
      <c r="S379" s="40"/>
      <c r="T379" s="40"/>
      <c r="U379" s="40"/>
      <c r="V379" s="40"/>
      <c r="W379" s="40"/>
      <c r="X379" s="40"/>
      <c r="Y379" s="40"/>
    </row>
    <row r="380">
      <c r="A380" s="51"/>
      <c r="B380" s="52"/>
      <c r="C380" s="53"/>
      <c r="D380" s="53"/>
      <c r="E380" s="40"/>
      <c r="F380" s="40"/>
      <c r="G380" s="40"/>
      <c r="H380" s="40"/>
      <c r="I380" s="40"/>
      <c r="J380" s="40"/>
      <c r="K380" s="40"/>
      <c r="L380" s="40"/>
      <c r="M380" s="40"/>
      <c r="N380" s="40"/>
      <c r="O380" s="40"/>
      <c r="P380" s="40"/>
      <c r="Q380" s="40"/>
      <c r="R380" s="40"/>
      <c r="S380" s="40"/>
      <c r="T380" s="40"/>
      <c r="U380" s="40"/>
      <c r="V380" s="40"/>
      <c r="W380" s="40"/>
      <c r="X380" s="40"/>
      <c r="Y380" s="40"/>
    </row>
    <row r="381">
      <c r="A381" s="51"/>
      <c r="B381" s="52"/>
      <c r="C381" s="53"/>
      <c r="D381" s="53"/>
      <c r="E381" s="40"/>
      <c r="F381" s="40"/>
      <c r="G381" s="40"/>
      <c r="H381" s="40"/>
      <c r="I381" s="40"/>
      <c r="J381" s="40"/>
      <c r="K381" s="40"/>
      <c r="L381" s="40"/>
      <c r="M381" s="40"/>
      <c r="N381" s="40"/>
      <c r="O381" s="40"/>
      <c r="P381" s="40"/>
      <c r="Q381" s="40"/>
      <c r="R381" s="40"/>
      <c r="S381" s="40"/>
      <c r="T381" s="40"/>
      <c r="U381" s="40"/>
      <c r="V381" s="40"/>
      <c r="W381" s="40"/>
      <c r="X381" s="40"/>
      <c r="Y381" s="40"/>
    </row>
    <row r="382">
      <c r="A382" s="51"/>
      <c r="B382" s="52"/>
      <c r="C382" s="53"/>
      <c r="D382" s="53"/>
      <c r="E382" s="40"/>
      <c r="F382" s="40"/>
      <c r="G382" s="40"/>
      <c r="H382" s="40"/>
      <c r="I382" s="40"/>
      <c r="J382" s="40"/>
      <c r="K382" s="40"/>
      <c r="L382" s="40"/>
      <c r="M382" s="40"/>
      <c r="N382" s="40"/>
      <c r="O382" s="40"/>
      <c r="P382" s="40"/>
      <c r="Q382" s="40"/>
      <c r="R382" s="40"/>
      <c r="S382" s="40"/>
      <c r="T382" s="40"/>
      <c r="U382" s="40"/>
      <c r="V382" s="40"/>
      <c r="W382" s="40"/>
      <c r="X382" s="40"/>
      <c r="Y382" s="40"/>
    </row>
    <row r="383">
      <c r="A383" s="51"/>
      <c r="B383" s="52"/>
      <c r="C383" s="53"/>
      <c r="D383" s="53"/>
      <c r="E383" s="40"/>
      <c r="F383" s="40"/>
      <c r="G383" s="40"/>
      <c r="H383" s="40"/>
      <c r="I383" s="40"/>
      <c r="J383" s="40"/>
      <c r="K383" s="40"/>
      <c r="L383" s="40"/>
      <c r="M383" s="40"/>
      <c r="N383" s="40"/>
      <c r="O383" s="40"/>
      <c r="P383" s="40"/>
      <c r="Q383" s="40"/>
      <c r="R383" s="40"/>
      <c r="S383" s="40"/>
      <c r="T383" s="40"/>
      <c r="U383" s="40"/>
      <c r="V383" s="40"/>
      <c r="W383" s="40"/>
      <c r="X383" s="40"/>
      <c r="Y383" s="40"/>
    </row>
    <row r="384">
      <c r="A384" s="51"/>
      <c r="B384" s="52"/>
      <c r="C384" s="53"/>
      <c r="D384" s="53"/>
      <c r="E384" s="40"/>
      <c r="F384" s="40"/>
      <c r="G384" s="40"/>
      <c r="H384" s="40"/>
      <c r="I384" s="40"/>
      <c r="J384" s="40"/>
      <c r="K384" s="40"/>
      <c r="L384" s="40"/>
      <c r="M384" s="40"/>
      <c r="N384" s="40"/>
      <c r="O384" s="40"/>
      <c r="P384" s="40"/>
      <c r="Q384" s="40"/>
      <c r="R384" s="40"/>
      <c r="S384" s="40"/>
      <c r="T384" s="40"/>
      <c r="U384" s="40"/>
      <c r="V384" s="40"/>
      <c r="W384" s="40"/>
      <c r="X384" s="40"/>
      <c r="Y384" s="40"/>
    </row>
    <row r="385">
      <c r="A385" s="51"/>
      <c r="B385" s="52"/>
      <c r="C385" s="53"/>
      <c r="D385" s="53"/>
      <c r="E385" s="40"/>
      <c r="F385" s="40"/>
      <c r="G385" s="40"/>
      <c r="H385" s="40"/>
      <c r="I385" s="40"/>
      <c r="J385" s="40"/>
      <c r="K385" s="40"/>
      <c r="L385" s="40"/>
      <c r="M385" s="40"/>
      <c r="N385" s="40"/>
      <c r="O385" s="40"/>
      <c r="P385" s="40"/>
      <c r="Q385" s="40"/>
      <c r="R385" s="40"/>
      <c r="S385" s="40"/>
      <c r="T385" s="40"/>
      <c r="U385" s="40"/>
      <c r="V385" s="40"/>
      <c r="W385" s="40"/>
      <c r="X385" s="40"/>
      <c r="Y385" s="40"/>
    </row>
    <row r="386">
      <c r="A386" s="51"/>
      <c r="B386" s="52"/>
      <c r="C386" s="53"/>
      <c r="D386" s="53"/>
      <c r="E386" s="40"/>
      <c r="F386" s="40"/>
      <c r="G386" s="40"/>
      <c r="H386" s="40"/>
      <c r="I386" s="40"/>
      <c r="J386" s="40"/>
      <c r="K386" s="40"/>
      <c r="L386" s="40"/>
      <c r="M386" s="40"/>
      <c r="N386" s="40"/>
      <c r="O386" s="40"/>
      <c r="P386" s="40"/>
      <c r="Q386" s="40"/>
      <c r="R386" s="40"/>
      <c r="S386" s="40"/>
      <c r="T386" s="40"/>
      <c r="U386" s="40"/>
      <c r="V386" s="40"/>
      <c r="W386" s="40"/>
      <c r="X386" s="40"/>
      <c r="Y386" s="40"/>
    </row>
    <row r="387">
      <c r="A387" s="51"/>
      <c r="B387" s="52"/>
      <c r="C387" s="53"/>
      <c r="D387" s="53"/>
      <c r="E387" s="40"/>
      <c r="F387" s="40"/>
      <c r="G387" s="40"/>
      <c r="H387" s="40"/>
      <c r="I387" s="40"/>
      <c r="J387" s="40"/>
      <c r="K387" s="40"/>
      <c r="L387" s="40"/>
      <c r="M387" s="40"/>
      <c r="N387" s="40"/>
      <c r="O387" s="40"/>
      <c r="P387" s="40"/>
      <c r="Q387" s="40"/>
      <c r="R387" s="40"/>
      <c r="S387" s="40"/>
      <c r="T387" s="40"/>
      <c r="U387" s="40"/>
      <c r="V387" s="40"/>
      <c r="W387" s="40"/>
      <c r="X387" s="40"/>
      <c r="Y387" s="40"/>
    </row>
    <row r="388">
      <c r="A388" s="51"/>
      <c r="B388" s="52"/>
      <c r="C388" s="53"/>
      <c r="D388" s="53"/>
      <c r="E388" s="40"/>
      <c r="F388" s="40"/>
      <c r="G388" s="40"/>
      <c r="H388" s="40"/>
      <c r="I388" s="40"/>
      <c r="J388" s="40"/>
      <c r="K388" s="40"/>
      <c r="L388" s="40"/>
      <c r="M388" s="40"/>
      <c r="N388" s="40"/>
      <c r="O388" s="40"/>
      <c r="P388" s="40"/>
      <c r="Q388" s="40"/>
      <c r="R388" s="40"/>
      <c r="S388" s="40"/>
      <c r="T388" s="40"/>
      <c r="U388" s="40"/>
      <c r="V388" s="40"/>
      <c r="W388" s="40"/>
      <c r="X388" s="40"/>
      <c r="Y388" s="40"/>
    </row>
    <row r="389">
      <c r="A389" s="51"/>
      <c r="B389" s="52"/>
      <c r="C389" s="53"/>
      <c r="D389" s="53"/>
      <c r="E389" s="40"/>
      <c r="F389" s="40"/>
      <c r="G389" s="40"/>
      <c r="H389" s="40"/>
      <c r="I389" s="40"/>
      <c r="J389" s="40"/>
      <c r="K389" s="40"/>
      <c r="L389" s="40"/>
      <c r="M389" s="40"/>
      <c r="N389" s="40"/>
      <c r="O389" s="40"/>
      <c r="P389" s="40"/>
      <c r="Q389" s="40"/>
      <c r="R389" s="40"/>
      <c r="S389" s="40"/>
      <c r="T389" s="40"/>
      <c r="U389" s="40"/>
      <c r="V389" s="40"/>
      <c r="W389" s="40"/>
      <c r="X389" s="40"/>
      <c r="Y389" s="40"/>
    </row>
    <row r="390">
      <c r="A390" s="51"/>
      <c r="B390" s="52"/>
      <c r="C390" s="53"/>
      <c r="D390" s="53"/>
      <c r="E390" s="40"/>
      <c r="F390" s="40"/>
      <c r="G390" s="40"/>
      <c r="H390" s="40"/>
      <c r="I390" s="40"/>
      <c r="J390" s="40"/>
      <c r="K390" s="40"/>
      <c r="L390" s="40"/>
      <c r="M390" s="40"/>
      <c r="N390" s="40"/>
      <c r="O390" s="40"/>
      <c r="P390" s="40"/>
      <c r="Q390" s="40"/>
      <c r="R390" s="40"/>
      <c r="S390" s="40"/>
      <c r="T390" s="40"/>
      <c r="U390" s="40"/>
      <c r="V390" s="40"/>
      <c r="W390" s="40"/>
      <c r="X390" s="40"/>
      <c r="Y390" s="40"/>
    </row>
    <row r="391">
      <c r="A391" s="51"/>
      <c r="B391" s="52"/>
      <c r="C391" s="53"/>
      <c r="D391" s="53"/>
      <c r="E391" s="40"/>
      <c r="F391" s="40"/>
      <c r="G391" s="40"/>
      <c r="H391" s="40"/>
      <c r="I391" s="40"/>
      <c r="J391" s="40"/>
      <c r="K391" s="40"/>
      <c r="L391" s="40"/>
      <c r="M391" s="40"/>
      <c r="N391" s="40"/>
      <c r="O391" s="40"/>
      <c r="P391" s="40"/>
      <c r="Q391" s="40"/>
      <c r="R391" s="40"/>
      <c r="S391" s="40"/>
      <c r="T391" s="40"/>
      <c r="U391" s="40"/>
      <c r="V391" s="40"/>
      <c r="W391" s="40"/>
      <c r="X391" s="40"/>
      <c r="Y391" s="40"/>
    </row>
    <row r="392">
      <c r="A392" s="51"/>
      <c r="B392" s="52"/>
      <c r="C392" s="53"/>
      <c r="D392" s="53"/>
      <c r="E392" s="40"/>
      <c r="F392" s="40"/>
      <c r="G392" s="40"/>
      <c r="H392" s="40"/>
      <c r="I392" s="40"/>
      <c r="J392" s="40"/>
      <c r="K392" s="40"/>
      <c r="L392" s="40"/>
      <c r="M392" s="40"/>
      <c r="N392" s="40"/>
      <c r="O392" s="40"/>
      <c r="P392" s="40"/>
      <c r="Q392" s="40"/>
      <c r="R392" s="40"/>
      <c r="S392" s="40"/>
      <c r="T392" s="40"/>
      <c r="U392" s="40"/>
      <c r="V392" s="40"/>
      <c r="W392" s="40"/>
      <c r="X392" s="40"/>
      <c r="Y392" s="40"/>
    </row>
    <row r="393">
      <c r="A393" s="51"/>
      <c r="B393" s="52"/>
      <c r="C393" s="53"/>
      <c r="D393" s="53"/>
      <c r="E393" s="40"/>
      <c r="F393" s="40"/>
      <c r="G393" s="40"/>
      <c r="H393" s="40"/>
      <c r="I393" s="40"/>
      <c r="J393" s="40"/>
      <c r="K393" s="40"/>
      <c r="L393" s="40"/>
      <c r="M393" s="40"/>
      <c r="N393" s="40"/>
      <c r="O393" s="40"/>
      <c r="P393" s="40"/>
      <c r="Q393" s="40"/>
      <c r="R393" s="40"/>
      <c r="S393" s="40"/>
      <c r="T393" s="40"/>
      <c r="U393" s="40"/>
      <c r="V393" s="40"/>
      <c r="W393" s="40"/>
      <c r="X393" s="40"/>
      <c r="Y393" s="40"/>
    </row>
    <row r="394">
      <c r="A394" s="51"/>
      <c r="B394" s="52"/>
      <c r="C394" s="53"/>
      <c r="D394" s="53"/>
      <c r="E394" s="40"/>
      <c r="F394" s="40"/>
      <c r="G394" s="40"/>
      <c r="H394" s="40"/>
      <c r="I394" s="40"/>
      <c r="J394" s="40"/>
      <c r="K394" s="40"/>
      <c r="L394" s="40"/>
      <c r="M394" s="40"/>
      <c r="N394" s="40"/>
      <c r="O394" s="40"/>
      <c r="P394" s="40"/>
      <c r="Q394" s="40"/>
      <c r="R394" s="40"/>
      <c r="S394" s="40"/>
      <c r="T394" s="40"/>
      <c r="U394" s="40"/>
      <c r="V394" s="40"/>
      <c r="W394" s="40"/>
      <c r="X394" s="40"/>
      <c r="Y394" s="40"/>
    </row>
    <row r="395">
      <c r="A395" s="51"/>
      <c r="B395" s="52"/>
      <c r="C395" s="53"/>
      <c r="D395" s="53"/>
      <c r="E395" s="40"/>
      <c r="F395" s="40"/>
      <c r="G395" s="40"/>
      <c r="H395" s="40"/>
      <c r="I395" s="40"/>
      <c r="J395" s="40"/>
      <c r="K395" s="40"/>
      <c r="L395" s="40"/>
      <c r="M395" s="40"/>
      <c r="N395" s="40"/>
      <c r="O395" s="40"/>
      <c r="P395" s="40"/>
      <c r="Q395" s="40"/>
      <c r="R395" s="40"/>
      <c r="S395" s="40"/>
      <c r="T395" s="40"/>
      <c r="U395" s="40"/>
      <c r="V395" s="40"/>
      <c r="W395" s="40"/>
      <c r="X395" s="40"/>
      <c r="Y395" s="40"/>
    </row>
    <row r="396">
      <c r="A396" s="51"/>
      <c r="B396" s="52"/>
      <c r="C396" s="53"/>
      <c r="D396" s="53"/>
      <c r="E396" s="40"/>
      <c r="F396" s="40"/>
      <c r="G396" s="40"/>
      <c r="H396" s="40"/>
      <c r="I396" s="40"/>
      <c r="J396" s="40"/>
      <c r="K396" s="40"/>
      <c r="L396" s="40"/>
      <c r="M396" s="40"/>
      <c r="N396" s="40"/>
      <c r="O396" s="40"/>
      <c r="P396" s="40"/>
      <c r="Q396" s="40"/>
      <c r="R396" s="40"/>
      <c r="S396" s="40"/>
      <c r="T396" s="40"/>
      <c r="U396" s="40"/>
      <c r="V396" s="40"/>
      <c r="W396" s="40"/>
      <c r="X396" s="40"/>
      <c r="Y396" s="40"/>
    </row>
    <row r="397">
      <c r="A397" s="51"/>
      <c r="B397" s="52"/>
      <c r="C397" s="53"/>
      <c r="D397" s="53"/>
      <c r="E397" s="40"/>
      <c r="F397" s="40"/>
      <c r="G397" s="40"/>
      <c r="H397" s="40"/>
      <c r="I397" s="40"/>
      <c r="J397" s="40"/>
      <c r="K397" s="40"/>
      <c r="L397" s="40"/>
      <c r="M397" s="40"/>
      <c r="N397" s="40"/>
      <c r="O397" s="40"/>
      <c r="P397" s="40"/>
      <c r="Q397" s="40"/>
      <c r="R397" s="40"/>
      <c r="S397" s="40"/>
      <c r="T397" s="40"/>
      <c r="U397" s="40"/>
      <c r="V397" s="40"/>
      <c r="W397" s="40"/>
      <c r="X397" s="40"/>
      <c r="Y397" s="40"/>
    </row>
    <row r="398">
      <c r="A398" s="51"/>
      <c r="B398" s="52"/>
      <c r="C398" s="53"/>
      <c r="D398" s="53"/>
      <c r="E398" s="40"/>
      <c r="F398" s="40"/>
      <c r="G398" s="40"/>
      <c r="H398" s="40"/>
      <c r="I398" s="40"/>
      <c r="J398" s="40"/>
      <c r="K398" s="40"/>
      <c r="L398" s="40"/>
      <c r="M398" s="40"/>
      <c r="N398" s="40"/>
      <c r="O398" s="40"/>
      <c r="P398" s="40"/>
      <c r="Q398" s="40"/>
      <c r="R398" s="40"/>
      <c r="S398" s="40"/>
      <c r="T398" s="40"/>
      <c r="U398" s="40"/>
      <c r="V398" s="40"/>
      <c r="W398" s="40"/>
      <c r="X398" s="40"/>
      <c r="Y398" s="40"/>
    </row>
    <row r="399">
      <c r="A399" s="51"/>
      <c r="B399" s="52"/>
      <c r="C399" s="53"/>
      <c r="D399" s="53"/>
      <c r="E399" s="40"/>
      <c r="F399" s="40"/>
      <c r="G399" s="40"/>
      <c r="H399" s="40"/>
      <c r="I399" s="40"/>
      <c r="J399" s="40"/>
      <c r="K399" s="40"/>
      <c r="L399" s="40"/>
      <c r="M399" s="40"/>
      <c r="N399" s="40"/>
      <c r="O399" s="40"/>
      <c r="P399" s="40"/>
      <c r="Q399" s="40"/>
      <c r="R399" s="40"/>
      <c r="S399" s="40"/>
      <c r="T399" s="40"/>
      <c r="U399" s="40"/>
      <c r="V399" s="40"/>
      <c r="W399" s="40"/>
      <c r="X399" s="40"/>
      <c r="Y399" s="40"/>
    </row>
    <row r="400">
      <c r="A400" s="51"/>
      <c r="B400" s="52"/>
      <c r="C400" s="53"/>
      <c r="D400" s="53"/>
      <c r="E400" s="40"/>
      <c r="F400" s="40"/>
      <c r="G400" s="40"/>
      <c r="H400" s="40"/>
      <c r="I400" s="40"/>
      <c r="J400" s="40"/>
      <c r="K400" s="40"/>
      <c r="L400" s="40"/>
      <c r="M400" s="40"/>
      <c r="N400" s="40"/>
      <c r="O400" s="40"/>
      <c r="P400" s="40"/>
      <c r="Q400" s="40"/>
      <c r="R400" s="40"/>
      <c r="S400" s="40"/>
      <c r="T400" s="40"/>
      <c r="U400" s="40"/>
      <c r="V400" s="40"/>
      <c r="W400" s="40"/>
      <c r="X400" s="40"/>
      <c r="Y400" s="40"/>
    </row>
    <row r="401">
      <c r="A401" s="51"/>
      <c r="B401" s="52"/>
      <c r="C401" s="53"/>
      <c r="D401" s="53"/>
      <c r="E401" s="40"/>
      <c r="F401" s="40"/>
      <c r="G401" s="40"/>
      <c r="H401" s="40"/>
      <c r="I401" s="40"/>
      <c r="J401" s="40"/>
      <c r="K401" s="40"/>
      <c r="L401" s="40"/>
      <c r="M401" s="40"/>
      <c r="N401" s="40"/>
      <c r="O401" s="40"/>
      <c r="P401" s="40"/>
      <c r="Q401" s="40"/>
      <c r="R401" s="40"/>
      <c r="S401" s="40"/>
      <c r="T401" s="40"/>
      <c r="U401" s="40"/>
      <c r="V401" s="40"/>
      <c r="W401" s="40"/>
      <c r="X401" s="40"/>
      <c r="Y401" s="40"/>
    </row>
    <row r="402">
      <c r="A402" s="51"/>
      <c r="B402" s="52"/>
      <c r="C402" s="53"/>
      <c r="D402" s="53"/>
      <c r="E402" s="40"/>
      <c r="F402" s="40"/>
      <c r="G402" s="40"/>
      <c r="H402" s="40"/>
      <c r="I402" s="40"/>
      <c r="J402" s="40"/>
      <c r="K402" s="40"/>
      <c r="L402" s="40"/>
      <c r="M402" s="40"/>
      <c r="N402" s="40"/>
      <c r="O402" s="40"/>
      <c r="P402" s="40"/>
      <c r="Q402" s="40"/>
      <c r="R402" s="40"/>
      <c r="S402" s="40"/>
      <c r="T402" s="40"/>
      <c r="U402" s="40"/>
      <c r="V402" s="40"/>
      <c r="W402" s="40"/>
      <c r="X402" s="40"/>
      <c r="Y402" s="40"/>
    </row>
    <row r="403">
      <c r="A403" s="51"/>
      <c r="B403" s="52"/>
      <c r="C403" s="53"/>
      <c r="D403" s="53"/>
      <c r="E403" s="40"/>
      <c r="F403" s="40"/>
      <c r="G403" s="40"/>
      <c r="H403" s="40"/>
      <c r="I403" s="40"/>
      <c r="J403" s="40"/>
      <c r="K403" s="40"/>
      <c r="L403" s="40"/>
      <c r="M403" s="40"/>
      <c r="N403" s="40"/>
      <c r="O403" s="40"/>
      <c r="P403" s="40"/>
      <c r="Q403" s="40"/>
      <c r="R403" s="40"/>
      <c r="S403" s="40"/>
      <c r="T403" s="40"/>
      <c r="U403" s="40"/>
      <c r="V403" s="40"/>
      <c r="W403" s="40"/>
      <c r="X403" s="40"/>
      <c r="Y403" s="40"/>
    </row>
    <row r="404">
      <c r="A404" s="51"/>
      <c r="B404" s="52"/>
      <c r="C404" s="53"/>
      <c r="D404" s="53"/>
      <c r="E404" s="40"/>
      <c r="F404" s="40"/>
      <c r="G404" s="40"/>
      <c r="H404" s="40"/>
      <c r="I404" s="40"/>
      <c r="J404" s="40"/>
      <c r="K404" s="40"/>
      <c r="L404" s="40"/>
      <c r="M404" s="40"/>
      <c r="N404" s="40"/>
      <c r="O404" s="40"/>
      <c r="P404" s="40"/>
      <c r="Q404" s="40"/>
      <c r="R404" s="40"/>
      <c r="S404" s="40"/>
      <c r="T404" s="40"/>
      <c r="U404" s="40"/>
      <c r="V404" s="40"/>
      <c r="W404" s="40"/>
      <c r="X404" s="40"/>
      <c r="Y404" s="40"/>
    </row>
    <row r="405">
      <c r="A405" s="51"/>
      <c r="B405" s="52"/>
      <c r="C405" s="53"/>
      <c r="D405" s="53"/>
      <c r="E405" s="40"/>
      <c r="F405" s="40"/>
      <c r="G405" s="40"/>
      <c r="H405" s="40"/>
      <c r="I405" s="40"/>
      <c r="J405" s="40"/>
      <c r="K405" s="40"/>
      <c r="L405" s="40"/>
      <c r="M405" s="40"/>
      <c r="N405" s="40"/>
      <c r="O405" s="40"/>
      <c r="P405" s="40"/>
      <c r="Q405" s="40"/>
      <c r="R405" s="40"/>
      <c r="S405" s="40"/>
      <c r="T405" s="40"/>
      <c r="U405" s="40"/>
      <c r="V405" s="40"/>
      <c r="W405" s="40"/>
      <c r="X405" s="40"/>
      <c r="Y405" s="40"/>
    </row>
    <row r="406">
      <c r="A406" s="51"/>
      <c r="B406" s="52"/>
      <c r="C406" s="53"/>
      <c r="D406" s="53"/>
      <c r="E406" s="40"/>
      <c r="F406" s="40"/>
      <c r="G406" s="40"/>
      <c r="H406" s="40"/>
      <c r="I406" s="40"/>
      <c r="J406" s="40"/>
      <c r="K406" s="40"/>
      <c r="L406" s="40"/>
      <c r="M406" s="40"/>
      <c r="N406" s="40"/>
      <c r="O406" s="40"/>
      <c r="P406" s="40"/>
      <c r="Q406" s="40"/>
      <c r="R406" s="40"/>
      <c r="S406" s="40"/>
      <c r="T406" s="40"/>
      <c r="U406" s="40"/>
      <c r="V406" s="40"/>
      <c r="W406" s="40"/>
      <c r="X406" s="40"/>
      <c r="Y406" s="40"/>
    </row>
    <row r="407">
      <c r="A407" s="51"/>
      <c r="B407" s="52"/>
      <c r="C407" s="53"/>
      <c r="D407" s="53"/>
      <c r="E407" s="40"/>
      <c r="F407" s="40"/>
      <c r="G407" s="40"/>
      <c r="H407" s="40"/>
      <c r="I407" s="40"/>
      <c r="J407" s="40"/>
      <c r="K407" s="40"/>
      <c r="L407" s="40"/>
      <c r="M407" s="40"/>
      <c r="N407" s="40"/>
      <c r="O407" s="40"/>
      <c r="P407" s="40"/>
      <c r="Q407" s="40"/>
      <c r="R407" s="40"/>
      <c r="S407" s="40"/>
      <c r="T407" s="40"/>
      <c r="U407" s="40"/>
      <c r="V407" s="40"/>
      <c r="W407" s="40"/>
      <c r="X407" s="40"/>
      <c r="Y407" s="40"/>
    </row>
    <row r="408">
      <c r="A408" s="51"/>
      <c r="B408" s="52"/>
      <c r="C408" s="53"/>
      <c r="D408" s="53"/>
      <c r="E408" s="40"/>
      <c r="F408" s="40"/>
      <c r="G408" s="40"/>
      <c r="H408" s="40"/>
      <c r="I408" s="40"/>
      <c r="J408" s="40"/>
      <c r="K408" s="40"/>
      <c r="L408" s="40"/>
      <c r="M408" s="40"/>
      <c r="N408" s="40"/>
      <c r="O408" s="40"/>
      <c r="P408" s="40"/>
      <c r="Q408" s="40"/>
      <c r="R408" s="40"/>
      <c r="S408" s="40"/>
      <c r="T408" s="40"/>
      <c r="U408" s="40"/>
      <c r="V408" s="40"/>
      <c r="W408" s="40"/>
      <c r="X408" s="40"/>
      <c r="Y408" s="40"/>
    </row>
    <row r="409">
      <c r="A409" s="51"/>
      <c r="B409" s="52"/>
      <c r="C409" s="53"/>
      <c r="D409" s="53"/>
      <c r="E409" s="40"/>
      <c r="F409" s="40"/>
      <c r="G409" s="40"/>
      <c r="H409" s="40"/>
      <c r="I409" s="40"/>
      <c r="J409" s="40"/>
      <c r="K409" s="40"/>
      <c r="L409" s="40"/>
      <c r="M409" s="40"/>
      <c r="N409" s="40"/>
      <c r="O409" s="40"/>
      <c r="P409" s="40"/>
      <c r="Q409" s="40"/>
      <c r="R409" s="40"/>
      <c r="S409" s="40"/>
      <c r="T409" s="40"/>
      <c r="U409" s="40"/>
      <c r="V409" s="40"/>
      <c r="W409" s="40"/>
      <c r="X409" s="40"/>
      <c r="Y409" s="40"/>
    </row>
    <row r="410">
      <c r="A410" s="51"/>
      <c r="B410" s="52"/>
      <c r="C410" s="53"/>
      <c r="D410" s="53"/>
      <c r="E410" s="40"/>
      <c r="F410" s="40"/>
      <c r="G410" s="40"/>
      <c r="H410" s="40"/>
      <c r="I410" s="40"/>
      <c r="J410" s="40"/>
      <c r="K410" s="40"/>
      <c r="L410" s="40"/>
      <c r="M410" s="40"/>
      <c r="N410" s="40"/>
      <c r="O410" s="40"/>
      <c r="P410" s="40"/>
      <c r="Q410" s="40"/>
      <c r="R410" s="40"/>
      <c r="S410" s="40"/>
      <c r="T410" s="40"/>
      <c r="U410" s="40"/>
      <c r="V410" s="40"/>
      <c r="W410" s="40"/>
      <c r="X410" s="40"/>
      <c r="Y410" s="40"/>
    </row>
  </sheetData>
  <autoFilter ref="$A$1:$D$47">
    <sortState ref="A1:D47">
      <sortCondition descending="1" ref="C1:C47"/>
      <sortCondition descending="1" ref="D1:D47"/>
    </sortState>
  </autoFilter>
  <mergeCells count="2">
    <mergeCell ref="A2:D2"/>
    <mergeCell ref="A3:D3"/>
  </mergeCells>
  <conditionalFormatting sqref="D4:D47">
    <cfRule type="colorScale" priority="1">
      <colorScale>
        <cfvo type="min"/>
        <cfvo type="max"/>
        <color rgb="FFFFFFFF"/>
        <color rgb="FF57BB8A"/>
      </colorScale>
    </cfRule>
  </conditionalFormatting>
  <hyperlinks>
    <hyperlink r:id="rId1" ref="F1"/>
    <hyperlink r:id="rId2" ref="H1"/>
    <hyperlink r:id="rId3" ref="J1"/>
    <hyperlink r:id="rId4" ref="L1"/>
    <hyperlink r:id="rId5" ref="N1"/>
    <hyperlink r:id="rId6" ref="P1"/>
    <hyperlink r:id="rId7" ref="R1"/>
    <hyperlink r:id="rId8" ref="T1"/>
    <hyperlink r:id="rId9" ref="V1"/>
    <hyperlink r:id="rId10" ref="X1"/>
    <hyperlink r:id="rId11" ref="A2"/>
    <hyperlink r:id="rId12" ref="F2"/>
    <hyperlink r:id="rId13" ref="H2"/>
    <hyperlink r:id="rId14" ref="J2"/>
    <hyperlink r:id="rId15" ref="L2"/>
    <hyperlink r:id="rId16" ref="N2"/>
    <hyperlink r:id="rId17" ref="P2"/>
    <hyperlink r:id="rId18" ref="R2"/>
    <hyperlink r:id="rId19" ref="T2"/>
    <hyperlink r:id="rId20" ref="V2"/>
    <hyperlink r:id="rId21" ref="X2"/>
    <hyperlink r:id="rId22" ref="F3"/>
    <hyperlink r:id="rId23" ref="H3"/>
    <hyperlink r:id="rId24" ref="J3"/>
    <hyperlink r:id="rId25" ref="L3"/>
    <hyperlink r:id="rId26" ref="N3"/>
    <hyperlink r:id="rId27" ref="P3"/>
    <hyperlink r:id="rId28" ref="R3"/>
    <hyperlink r:id="rId29" ref="T3"/>
    <hyperlink r:id="rId30" ref="V3"/>
    <hyperlink r:id="rId31" ref="X3"/>
    <hyperlink r:id="rId32" ref="B4"/>
    <hyperlink r:id="rId33" ref="B5"/>
    <hyperlink r:id="rId34" ref="B6"/>
    <hyperlink r:id="rId35" ref="B7"/>
    <hyperlink r:id="rId36" ref="B8"/>
    <hyperlink r:id="rId37" ref="F8"/>
    <hyperlink r:id="rId38" ref="H8"/>
    <hyperlink r:id="rId39" ref="J8"/>
    <hyperlink r:id="rId40" ref="L8"/>
    <hyperlink r:id="rId41" ref="N8"/>
    <hyperlink r:id="rId42" ref="P8"/>
    <hyperlink r:id="rId43" ref="R8"/>
    <hyperlink r:id="rId44" ref="T8"/>
    <hyperlink r:id="rId45" ref="V8"/>
    <hyperlink r:id="rId46" ref="X8"/>
    <hyperlink r:id="rId47" ref="B9"/>
    <hyperlink r:id="rId48" ref="F9"/>
    <hyperlink r:id="rId49" ref="H9"/>
    <hyperlink r:id="rId50" ref="J9"/>
    <hyperlink r:id="rId51" ref="L9"/>
    <hyperlink r:id="rId52" ref="N9"/>
    <hyperlink r:id="rId53" ref="P9"/>
    <hyperlink r:id="rId54" ref="R9"/>
    <hyperlink r:id="rId55" ref="T9"/>
    <hyperlink r:id="rId56" ref="V9"/>
    <hyperlink r:id="rId57" ref="X9"/>
    <hyperlink r:id="rId58" ref="B10"/>
    <hyperlink r:id="rId59" ref="F10"/>
    <hyperlink r:id="rId60" ref="H10"/>
    <hyperlink r:id="rId61" ref="J10"/>
    <hyperlink r:id="rId62" ref="L10"/>
    <hyperlink r:id="rId63" ref="N10"/>
    <hyperlink r:id="rId64" ref="P10"/>
    <hyperlink r:id="rId65" ref="R10"/>
    <hyperlink r:id="rId66" ref="T10"/>
    <hyperlink r:id="rId67" ref="V10"/>
    <hyperlink r:id="rId68" ref="X10"/>
    <hyperlink r:id="rId69" ref="B11"/>
    <hyperlink r:id="rId70" ref="F11"/>
    <hyperlink r:id="rId71" ref="H11"/>
    <hyperlink r:id="rId72" ref="J11"/>
    <hyperlink r:id="rId73" ref="L11"/>
    <hyperlink r:id="rId74" ref="N11"/>
    <hyperlink r:id="rId75" ref="P11"/>
    <hyperlink r:id="rId76" ref="R11"/>
    <hyperlink r:id="rId77" ref="T11"/>
    <hyperlink r:id="rId78" ref="V11"/>
    <hyperlink r:id="rId79" ref="X11"/>
    <hyperlink r:id="rId80" ref="B12"/>
    <hyperlink r:id="rId81" ref="F12"/>
    <hyperlink r:id="rId82" ref="H12"/>
    <hyperlink r:id="rId83" ref="J12"/>
    <hyperlink r:id="rId84" ref="L12"/>
    <hyperlink r:id="rId85" ref="N12"/>
    <hyperlink r:id="rId86" ref="P12"/>
    <hyperlink r:id="rId87" ref="R12"/>
    <hyperlink r:id="rId88" ref="T12"/>
    <hyperlink r:id="rId89" ref="V12"/>
    <hyperlink r:id="rId90" ref="X12"/>
    <hyperlink r:id="rId91" ref="B13"/>
    <hyperlink r:id="rId92" ref="F13"/>
    <hyperlink r:id="rId93" ref="H13"/>
    <hyperlink r:id="rId94" ref="J13"/>
    <hyperlink r:id="rId95" ref="L13"/>
    <hyperlink r:id="rId96" ref="N13"/>
    <hyperlink r:id="rId97" ref="P13"/>
    <hyperlink r:id="rId98" ref="R13"/>
    <hyperlink r:id="rId99" ref="T13"/>
    <hyperlink r:id="rId100" ref="V13"/>
    <hyperlink r:id="rId101" ref="X13"/>
    <hyperlink r:id="rId102" ref="B14"/>
    <hyperlink r:id="rId103" ref="F14"/>
    <hyperlink r:id="rId104" ref="H14"/>
    <hyperlink r:id="rId105" ref="J14"/>
    <hyperlink r:id="rId106" ref="L14"/>
    <hyperlink r:id="rId107" ref="N14"/>
    <hyperlink r:id="rId108" ref="P14"/>
    <hyperlink r:id="rId109" ref="R14"/>
    <hyperlink r:id="rId110" ref="T14"/>
    <hyperlink r:id="rId111" ref="V14"/>
    <hyperlink r:id="rId112" ref="X14"/>
    <hyperlink r:id="rId113" ref="B15"/>
    <hyperlink r:id="rId114" ref="F15"/>
    <hyperlink r:id="rId115" ref="H15"/>
    <hyperlink r:id="rId116" ref="J15"/>
    <hyperlink r:id="rId117" ref="L15"/>
    <hyperlink r:id="rId118" ref="N15"/>
    <hyperlink r:id="rId119" ref="P15"/>
    <hyperlink r:id="rId120" ref="R15"/>
    <hyperlink r:id="rId121" ref="T15"/>
    <hyperlink r:id="rId122" ref="V15"/>
    <hyperlink r:id="rId123" ref="X15"/>
    <hyperlink r:id="rId124" ref="B16"/>
    <hyperlink r:id="rId125" ref="F16"/>
    <hyperlink r:id="rId126" ref="H16"/>
    <hyperlink r:id="rId127" ref="J16"/>
    <hyperlink r:id="rId128" ref="L16"/>
    <hyperlink r:id="rId129" ref="N16"/>
    <hyperlink r:id="rId130" ref="P16"/>
    <hyperlink r:id="rId131" ref="R16"/>
    <hyperlink r:id="rId132" ref="T16"/>
    <hyperlink r:id="rId133" ref="V16"/>
    <hyperlink r:id="rId134" ref="X16"/>
    <hyperlink r:id="rId135" ref="B17"/>
    <hyperlink r:id="rId136" ref="F17"/>
    <hyperlink r:id="rId137" ref="H17"/>
    <hyperlink r:id="rId138" ref="J17"/>
    <hyperlink r:id="rId139" ref="L17"/>
    <hyperlink r:id="rId140" ref="N17"/>
    <hyperlink r:id="rId141" ref="P17"/>
    <hyperlink r:id="rId142" ref="R17"/>
    <hyperlink r:id="rId143" ref="T17"/>
    <hyperlink r:id="rId144" ref="V17"/>
    <hyperlink r:id="rId145" ref="X17"/>
    <hyperlink r:id="rId146" ref="B18"/>
    <hyperlink r:id="rId147" ref="F18"/>
    <hyperlink r:id="rId148" ref="H18"/>
    <hyperlink r:id="rId149" ref="J18"/>
    <hyperlink r:id="rId150" ref="L18"/>
    <hyperlink r:id="rId151" ref="N18"/>
    <hyperlink r:id="rId152" ref="P18"/>
    <hyperlink r:id="rId153" ref="R18"/>
    <hyperlink r:id="rId154" ref="T18"/>
    <hyperlink r:id="rId155" ref="V18"/>
    <hyperlink r:id="rId156" ref="X18"/>
    <hyperlink r:id="rId157" ref="B19"/>
    <hyperlink r:id="rId158" ref="F19"/>
    <hyperlink r:id="rId159" ref="H19"/>
    <hyperlink r:id="rId160" ref="J19"/>
    <hyperlink r:id="rId161" ref="L19"/>
    <hyperlink r:id="rId162" ref="N19"/>
    <hyperlink r:id="rId163" ref="P19"/>
    <hyperlink r:id="rId164" ref="R19"/>
    <hyperlink r:id="rId165" ref="T19"/>
    <hyperlink r:id="rId166" ref="V19"/>
    <hyperlink r:id="rId167" ref="X19"/>
    <hyperlink r:id="rId168" ref="B20"/>
    <hyperlink r:id="rId169" ref="F20"/>
    <hyperlink r:id="rId170" ref="H20"/>
    <hyperlink r:id="rId171" ref="J20"/>
    <hyperlink r:id="rId172" ref="L20"/>
    <hyperlink r:id="rId173" ref="N20"/>
    <hyperlink r:id="rId174" ref="P20"/>
    <hyperlink r:id="rId175" ref="R20"/>
    <hyperlink r:id="rId176" ref="T20"/>
    <hyperlink r:id="rId177" ref="V20"/>
    <hyperlink r:id="rId178" ref="X20"/>
    <hyperlink r:id="rId179" ref="B21"/>
    <hyperlink r:id="rId180" ref="F21"/>
    <hyperlink r:id="rId181" ref="H21"/>
    <hyperlink r:id="rId182" ref="J21"/>
    <hyperlink r:id="rId183" ref="L21"/>
    <hyperlink r:id="rId184" ref="N21"/>
    <hyperlink r:id="rId185" ref="P21"/>
    <hyperlink r:id="rId186" ref="R21"/>
    <hyperlink r:id="rId187" ref="T21"/>
    <hyperlink r:id="rId188" ref="V21"/>
    <hyperlink r:id="rId189" ref="X21"/>
    <hyperlink r:id="rId190" ref="B22"/>
    <hyperlink r:id="rId191" ref="F22"/>
    <hyperlink r:id="rId192" ref="H22"/>
    <hyperlink r:id="rId193" ref="J22"/>
    <hyperlink r:id="rId194" ref="L22"/>
    <hyperlink r:id="rId195" ref="N22"/>
    <hyperlink r:id="rId196" ref="P22"/>
    <hyperlink r:id="rId197" ref="R22"/>
    <hyperlink r:id="rId198" ref="T22"/>
    <hyperlink r:id="rId199" ref="V22"/>
    <hyperlink r:id="rId200" ref="X22"/>
    <hyperlink r:id="rId201" ref="B23"/>
    <hyperlink r:id="rId202" ref="F23"/>
    <hyperlink r:id="rId203" ref="H23"/>
    <hyperlink r:id="rId204" ref="J23"/>
    <hyperlink r:id="rId205" ref="L23"/>
    <hyperlink r:id="rId206" ref="N23"/>
    <hyperlink r:id="rId207" ref="P23"/>
    <hyperlink r:id="rId208" ref="R23"/>
    <hyperlink r:id="rId209" ref="T23"/>
    <hyperlink r:id="rId210" ref="V23"/>
    <hyperlink r:id="rId211" ref="X23"/>
    <hyperlink r:id="rId212" ref="B24"/>
    <hyperlink r:id="rId213" ref="F24"/>
    <hyperlink r:id="rId214" ref="H24"/>
    <hyperlink r:id="rId215" ref="J24"/>
    <hyperlink r:id="rId216" ref="L24"/>
    <hyperlink r:id="rId217" ref="N24"/>
    <hyperlink r:id="rId218" ref="P24"/>
    <hyperlink r:id="rId219" ref="R24"/>
    <hyperlink r:id="rId220" ref="T24"/>
    <hyperlink r:id="rId221" ref="V24"/>
    <hyperlink r:id="rId222" ref="X24"/>
    <hyperlink r:id="rId223" ref="B25"/>
    <hyperlink r:id="rId224" ref="F25"/>
    <hyperlink r:id="rId225" ref="H25"/>
    <hyperlink r:id="rId226" ref="J25"/>
    <hyperlink r:id="rId227" ref="L25"/>
    <hyperlink r:id="rId228" ref="N25"/>
    <hyperlink r:id="rId229" ref="P25"/>
    <hyperlink r:id="rId230" ref="R25"/>
    <hyperlink r:id="rId231" ref="T25"/>
    <hyperlink r:id="rId232" ref="V25"/>
    <hyperlink r:id="rId233" ref="X25"/>
    <hyperlink r:id="rId234" ref="B26"/>
    <hyperlink r:id="rId235" ref="F26"/>
    <hyperlink r:id="rId236" ref="H26"/>
    <hyperlink r:id="rId237" ref="J26"/>
    <hyperlink r:id="rId238" ref="L26"/>
    <hyperlink r:id="rId239" ref="N26"/>
    <hyperlink r:id="rId240" ref="P26"/>
    <hyperlink r:id="rId241" ref="R26"/>
    <hyperlink r:id="rId242" ref="T26"/>
    <hyperlink r:id="rId243" ref="V26"/>
    <hyperlink r:id="rId244" ref="X26"/>
    <hyperlink r:id="rId245" ref="B27"/>
    <hyperlink r:id="rId246" ref="F27"/>
    <hyperlink r:id="rId247" ref="H27"/>
    <hyperlink r:id="rId248" ref="J27"/>
    <hyperlink r:id="rId249" ref="L27"/>
    <hyperlink r:id="rId250" ref="N27"/>
    <hyperlink r:id="rId251" ref="P27"/>
    <hyperlink r:id="rId252" ref="R27"/>
    <hyperlink r:id="rId253" ref="T27"/>
    <hyperlink r:id="rId254" ref="V27"/>
    <hyperlink r:id="rId255" ref="X27"/>
    <hyperlink r:id="rId256" ref="B28"/>
    <hyperlink r:id="rId257" ref="F28"/>
    <hyperlink r:id="rId258" ref="H28"/>
    <hyperlink r:id="rId259" ref="J28"/>
    <hyperlink r:id="rId260" ref="L28"/>
    <hyperlink r:id="rId261" ref="N28"/>
    <hyperlink r:id="rId262" ref="P28"/>
    <hyperlink r:id="rId263" ref="R28"/>
    <hyperlink r:id="rId264" ref="T28"/>
    <hyperlink r:id="rId265" ref="V28"/>
    <hyperlink r:id="rId266" ref="X28"/>
    <hyperlink r:id="rId267" ref="B29"/>
    <hyperlink r:id="rId268" ref="F29"/>
    <hyperlink r:id="rId269" ref="H29"/>
    <hyperlink r:id="rId270" ref="J29"/>
    <hyperlink r:id="rId271" ref="L29"/>
    <hyperlink r:id="rId272" ref="N29"/>
    <hyperlink r:id="rId273" ref="P29"/>
    <hyperlink r:id="rId274" ref="R29"/>
    <hyperlink r:id="rId275" ref="T29"/>
    <hyperlink r:id="rId276" ref="V29"/>
    <hyperlink r:id="rId277" ref="X29"/>
    <hyperlink r:id="rId278" ref="B30"/>
    <hyperlink r:id="rId279" ref="F30"/>
    <hyperlink r:id="rId280" ref="H30"/>
    <hyperlink r:id="rId281" ref="J30"/>
    <hyperlink r:id="rId282" ref="L30"/>
    <hyperlink r:id="rId283" ref="N30"/>
    <hyperlink r:id="rId284" ref="P30"/>
    <hyperlink r:id="rId285" ref="R30"/>
    <hyperlink r:id="rId286" ref="T30"/>
    <hyperlink r:id="rId287" ref="V30"/>
    <hyperlink r:id="rId288" ref="X30"/>
    <hyperlink r:id="rId289" ref="B31"/>
    <hyperlink r:id="rId290" ref="F31"/>
    <hyperlink r:id="rId291" ref="H31"/>
    <hyperlink r:id="rId292" ref="J31"/>
    <hyperlink r:id="rId293" ref="L31"/>
    <hyperlink r:id="rId294" ref="N31"/>
    <hyperlink r:id="rId295" ref="P31"/>
    <hyperlink r:id="rId296" ref="R31"/>
    <hyperlink r:id="rId297" ref="T31"/>
    <hyperlink r:id="rId298" ref="V31"/>
    <hyperlink r:id="rId299" ref="X31"/>
    <hyperlink r:id="rId300" ref="B32"/>
    <hyperlink r:id="rId301" ref="F32"/>
    <hyperlink r:id="rId302" ref="H32"/>
    <hyperlink r:id="rId303" ref="J32"/>
    <hyperlink r:id="rId304" ref="L32"/>
    <hyperlink r:id="rId305" ref="N32"/>
    <hyperlink r:id="rId306" ref="P32"/>
    <hyperlink r:id="rId307" ref="R32"/>
    <hyperlink r:id="rId308" ref="T32"/>
    <hyperlink r:id="rId309" ref="V32"/>
    <hyperlink r:id="rId310" ref="X32"/>
    <hyperlink r:id="rId311" ref="B33"/>
    <hyperlink r:id="rId312" ref="F33"/>
    <hyperlink r:id="rId313" ref="H33"/>
    <hyperlink r:id="rId314" ref="J33"/>
    <hyperlink r:id="rId315" ref="L33"/>
    <hyperlink r:id="rId316" ref="N33"/>
    <hyperlink r:id="rId317" ref="P33"/>
    <hyperlink r:id="rId318" ref="R33"/>
    <hyperlink r:id="rId319" ref="T33"/>
    <hyperlink r:id="rId320" ref="V33"/>
    <hyperlink r:id="rId321" ref="X33"/>
    <hyperlink r:id="rId322" ref="B34"/>
    <hyperlink r:id="rId323" ref="F34"/>
    <hyperlink r:id="rId324" ref="H34"/>
    <hyperlink r:id="rId325" ref="J34"/>
    <hyperlink r:id="rId326" ref="L34"/>
    <hyperlink r:id="rId327" ref="N34"/>
    <hyperlink r:id="rId328" ref="P34"/>
    <hyperlink r:id="rId329" ref="R34"/>
    <hyperlink r:id="rId330" ref="T34"/>
    <hyperlink r:id="rId331" ref="V34"/>
    <hyperlink r:id="rId332" ref="X34"/>
    <hyperlink r:id="rId333" ref="B35"/>
    <hyperlink r:id="rId334" ref="F35"/>
    <hyperlink r:id="rId335" ref="H35"/>
    <hyperlink r:id="rId336" ref="J35"/>
    <hyperlink r:id="rId337" ref="L35"/>
    <hyperlink r:id="rId338" ref="N35"/>
    <hyperlink r:id="rId339" ref="P35"/>
    <hyperlink r:id="rId340" ref="R35"/>
    <hyperlink r:id="rId341" ref="T35"/>
    <hyperlink r:id="rId342" ref="V35"/>
    <hyperlink r:id="rId343" ref="X35"/>
    <hyperlink r:id="rId344" ref="B36"/>
    <hyperlink r:id="rId345" ref="F36"/>
    <hyperlink r:id="rId346" ref="H36"/>
    <hyperlink r:id="rId347" ref="J36"/>
    <hyperlink r:id="rId348" ref="L36"/>
    <hyperlink r:id="rId349" ref="N36"/>
    <hyperlink r:id="rId350" ref="P36"/>
    <hyperlink r:id="rId351" ref="R36"/>
    <hyperlink r:id="rId352" ref="T36"/>
    <hyperlink r:id="rId353" ref="V36"/>
    <hyperlink r:id="rId354" ref="X36"/>
    <hyperlink r:id="rId355" ref="B37"/>
    <hyperlink r:id="rId356" ref="F37"/>
    <hyperlink r:id="rId357" ref="H37"/>
    <hyperlink r:id="rId358" ref="J37"/>
    <hyperlink r:id="rId359" ref="L37"/>
    <hyperlink r:id="rId360" ref="N37"/>
    <hyperlink r:id="rId361" ref="P37"/>
    <hyperlink r:id="rId362" ref="R37"/>
    <hyperlink r:id="rId363" ref="T37"/>
    <hyperlink r:id="rId364" ref="V37"/>
    <hyperlink r:id="rId365" ref="X37"/>
    <hyperlink r:id="rId366" ref="B38"/>
    <hyperlink r:id="rId367" ref="F38"/>
    <hyperlink r:id="rId368" ref="H38"/>
    <hyperlink r:id="rId369" ref="J38"/>
    <hyperlink r:id="rId370" ref="L38"/>
    <hyperlink r:id="rId371" ref="N38"/>
    <hyperlink r:id="rId372" ref="P38"/>
    <hyperlink r:id="rId373" ref="R38"/>
    <hyperlink r:id="rId374" ref="T38"/>
    <hyperlink r:id="rId375" ref="V38"/>
    <hyperlink r:id="rId376" ref="X38"/>
    <hyperlink r:id="rId377" ref="B39"/>
    <hyperlink r:id="rId378" ref="F39"/>
    <hyperlink r:id="rId379" ref="H39"/>
    <hyperlink r:id="rId380" ref="J39"/>
    <hyperlink r:id="rId381" ref="L39"/>
    <hyperlink r:id="rId382" ref="N39"/>
    <hyperlink r:id="rId383" ref="P39"/>
    <hyperlink r:id="rId384" ref="R39"/>
    <hyperlink r:id="rId385" ref="T39"/>
    <hyperlink r:id="rId386" ref="V39"/>
    <hyperlink r:id="rId387" ref="X39"/>
    <hyperlink r:id="rId388" ref="B40"/>
    <hyperlink r:id="rId389" ref="F40"/>
    <hyperlink r:id="rId390" ref="H40"/>
    <hyperlink r:id="rId391" ref="J40"/>
    <hyperlink r:id="rId392" ref="L40"/>
    <hyperlink r:id="rId393" ref="N40"/>
    <hyperlink r:id="rId394" ref="P40"/>
    <hyperlink r:id="rId395" ref="R40"/>
    <hyperlink r:id="rId396" ref="T40"/>
    <hyperlink r:id="rId397" ref="V40"/>
    <hyperlink r:id="rId398" ref="X40"/>
    <hyperlink r:id="rId399" ref="B41"/>
    <hyperlink r:id="rId400" ref="B42"/>
    <hyperlink r:id="rId401" ref="B43"/>
    <hyperlink r:id="rId402" ref="B44"/>
    <hyperlink r:id="rId403" ref="B45"/>
    <hyperlink r:id="rId404" ref="B46"/>
    <hyperlink r:id="rId405" location="anchor-1" ref="B47"/>
    <hyperlink r:id="rId406" ref="F48"/>
    <hyperlink r:id="rId407" ref="H48"/>
    <hyperlink r:id="rId408" ref="J48"/>
    <hyperlink r:id="rId409" ref="L48"/>
    <hyperlink r:id="rId410" ref="N48"/>
    <hyperlink r:id="rId411" ref="P48"/>
    <hyperlink r:id="rId412" ref="B49"/>
    <hyperlink r:id="rId413" ref="F49"/>
    <hyperlink r:id="rId414" ref="H49"/>
    <hyperlink r:id="rId415" ref="J49"/>
    <hyperlink r:id="rId416" ref="L49"/>
    <hyperlink r:id="rId417" ref="N49"/>
    <hyperlink r:id="rId418" ref="P49"/>
    <hyperlink r:id="rId419" ref="F50"/>
    <hyperlink r:id="rId420" ref="H50"/>
    <hyperlink r:id="rId421" ref="J50"/>
    <hyperlink r:id="rId422" ref="L50"/>
    <hyperlink r:id="rId423" ref="N50"/>
    <hyperlink r:id="rId424" ref="P50"/>
    <hyperlink r:id="rId425" ref="F51"/>
    <hyperlink r:id="rId426" ref="H51"/>
    <hyperlink r:id="rId427" ref="J51"/>
    <hyperlink r:id="rId428" ref="L51"/>
    <hyperlink r:id="rId429" ref="N51"/>
    <hyperlink r:id="rId430" ref="P51"/>
    <hyperlink r:id="rId431" ref="F52"/>
    <hyperlink r:id="rId432" ref="H52"/>
    <hyperlink r:id="rId433" ref="J52"/>
    <hyperlink r:id="rId434" ref="L52"/>
    <hyperlink r:id="rId435" ref="N52"/>
    <hyperlink r:id="rId436" ref="P52"/>
    <hyperlink r:id="rId437" ref="F53"/>
    <hyperlink r:id="rId438" ref="H53"/>
    <hyperlink r:id="rId439" ref="J53"/>
    <hyperlink r:id="rId440" ref="L53"/>
    <hyperlink r:id="rId441" ref="N53"/>
    <hyperlink r:id="rId442" ref="P53"/>
    <hyperlink r:id="rId443" ref="F54"/>
    <hyperlink r:id="rId444" ref="H54"/>
    <hyperlink r:id="rId445" ref="J54"/>
    <hyperlink r:id="rId446" ref="L54"/>
    <hyperlink r:id="rId447" ref="N54"/>
    <hyperlink r:id="rId448" ref="P54"/>
    <hyperlink r:id="rId449" ref="F55"/>
    <hyperlink r:id="rId450" ref="H55"/>
    <hyperlink r:id="rId451" ref="J55"/>
    <hyperlink r:id="rId452" ref="L55"/>
    <hyperlink r:id="rId453" ref="N55"/>
    <hyperlink r:id="rId454" ref="P55"/>
    <hyperlink r:id="rId455" ref="F56"/>
    <hyperlink r:id="rId456" ref="H56"/>
    <hyperlink r:id="rId457" ref="J56"/>
    <hyperlink r:id="rId458" ref="L56"/>
    <hyperlink r:id="rId459" ref="N56"/>
    <hyperlink r:id="rId460" ref="P56"/>
    <hyperlink r:id="rId461" ref="F57"/>
    <hyperlink r:id="rId462" ref="H57"/>
    <hyperlink r:id="rId463" ref="J57"/>
    <hyperlink r:id="rId464" ref="L57"/>
    <hyperlink r:id="rId465" ref="N57"/>
    <hyperlink r:id="rId466" ref="P57"/>
    <hyperlink r:id="rId467" ref="F58"/>
    <hyperlink r:id="rId468" ref="H58"/>
    <hyperlink r:id="rId469" ref="J58"/>
    <hyperlink r:id="rId470" ref="L58"/>
    <hyperlink r:id="rId471" ref="N58"/>
    <hyperlink r:id="rId472" ref="P58"/>
    <hyperlink r:id="rId473" ref="F59"/>
    <hyperlink r:id="rId474" ref="H59"/>
    <hyperlink r:id="rId475" ref="J59"/>
    <hyperlink r:id="rId476" ref="L59"/>
    <hyperlink r:id="rId477" ref="N59"/>
    <hyperlink r:id="rId478" ref="P59"/>
    <hyperlink r:id="rId479" ref="F60"/>
    <hyperlink r:id="rId480" ref="H60"/>
    <hyperlink r:id="rId481" ref="J60"/>
    <hyperlink r:id="rId482" ref="L60"/>
    <hyperlink r:id="rId483" ref="N60"/>
    <hyperlink r:id="rId484" ref="P60"/>
    <hyperlink r:id="rId485" ref="F61"/>
    <hyperlink r:id="rId486" ref="H61"/>
    <hyperlink r:id="rId487" ref="J61"/>
    <hyperlink r:id="rId488" ref="L61"/>
    <hyperlink r:id="rId489" ref="N61"/>
    <hyperlink r:id="rId490" ref="P61"/>
    <hyperlink r:id="rId491" ref="F62"/>
    <hyperlink r:id="rId492" ref="H62"/>
    <hyperlink r:id="rId493" ref="J62"/>
    <hyperlink r:id="rId494" ref="L62"/>
    <hyperlink r:id="rId495" ref="N62"/>
    <hyperlink r:id="rId496" ref="P62"/>
    <hyperlink r:id="rId497" ref="F63"/>
    <hyperlink r:id="rId498" ref="H63"/>
    <hyperlink r:id="rId499" ref="J63"/>
    <hyperlink r:id="rId500" ref="L63"/>
    <hyperlink r:id="rId501" ref="N63"/>
    <hyperlink r:id="rId502" ref="P63"/>
    <hyperlink r:id="rId503" ref="F64"/>
    <hyperlink r:id="rId504" ref="H64"/>
    <hyperlink r:id="rId505" ref="J64"/>
    <hyperlink r:id="rId506" ref="L64"/>
    <hyperlink r:id="rId507" ref="N64"/>
    <hyperlink r:id="rId508" ref="P64"/>
    <hyperlink r:id="rId509" ref="F65"/>
    <hyperlink r:id="rId510" ref="H65"/>
    <hyperlink r:id="rId511" ref="J65"/>
    <hyperlink r:id="rId512" ref="L65"/>
    <hyperlink r:id="rId513" ref="N65"/>
    <hyperlink r:id="rId514" ref="P65"/>
    <hyperlink r:id="rId515" ref="F66"/>
    <hyperlink r:id="rId516" ref="H66"/>
    <hyperlink r:id="rId517" ref="J66"/>
    <hyperlink r:id="rId518" ref="L66"/>
    <hyperlink r:id="rId519" ref="N66"/>
    <hyperlink r:id="rId520" ref="P66"/>
    <hyperlink r:id="rId521" ref="F67"/>
    <hyperlink r:id="rId522" ref="H67"/>
    <hyperlink r:id="rId523" ref="J67"/>
    <hyperlink r:id="rId524" ref="L67"/>
    <hyperlink r:id="rId525" ref="N67"/>
    <hyperlink r:id="rId526" ref="P67"/>
    <hyperlink r:id="rId527" ref="F68"/>
    <hyperlink r:id="rId528" ref="H68"/>
    <hyperlink r:id="rId529" ref="J68"/>
    <hyperlink r:id="rId530" ref="L68"/>
    <hyperlink r:id="rId531" ref="N68"/>
    <hyperlink r:id="rId532" ref="P68"/>
    <hyperlink r:id="rId533" ref="F69"/>
    <hyperlink r:id="rId534" ref="H69"/>
    <hyperlink r:id="rId535" ref="J69"/>
    <hyperlink r:id="rId536" ref="L69"/>
    <hyperlink r:id="rId537" ref="N69"/>
    <hyperlink r:id="rId538" ref="P69"/>
    <hyperlink r:id="rId539" ref="F70"/>
    <hyperlink r:id="rId540" ref="H70"/>
    <hyperlink r:id="rId541" ref="J70"/>
    <hyperlink r:id="rId542" ref="L70"/>
    <hyperlink r:id="rId543" ref="N70"/>
    <hyperlink r:id="rId544" ref="P70"/>
    <hyperlink r:id="rId545" ref="F71"/>
    <hyperlink r:id="rId546" ref="H71"/>
    <hyperlink r:id="rId547" ref="J71"/>
    <hyperlink r:id="rId548" ref="L71"/>
    <hyperlink r:id="rId549" ref="N71"/>
    <hyperlink r:id="rId550" ref="P71"/>
    <hyperlink r:id="rId551" ref="F72"/>
    <hyperlink r:id="rId552" ref="H72"/>
    <hyperlink r:id="rId553" ref="J72"/>
    <hyperlink r:id="rId554" ref="L72"/>
    <hyperlink r:id="rId555" ref="N72"/>
    <hyperlink r:id="rId556" ref="P72"/>
    <hyperlink r:id="rId557" ref="F73"/>
    <hyperlink r:id="rId558" ref="H73"/>
    <hyperlink r:id="rId559" ref="J73"/>
    <hyperlink r:id="rId560" ref="L73"/>
    <hyperlink r:id="rId561" ref="N73"/>
    <hyperlink r:id="rId562" ref="P73"/>
    <hyperlink r:id="rId563" ref="F74"/>
    <hyperlink r:id="rId564" ref="H74"/>
    <hyperlink r:id="rId565" ref="J74"/>
    <hyperlink r:id="rId566" ref="L74"/>
    <hyperlink r:id="rId567" ref="N74"/>
    <hyperlink r:id="rId568" ref="P74"/>
    <hyperlink r:id="rId569" ref="F75"/>
    <hyperlink r:id="rId570" ref="H75"/>
    <hyperlink r:id="rId571" ref="J75"/>
    <hyperlink r:id="rId572" ref="L75"/>
    <hyperlink r:id="rId573" ref="N75"/>
    <hyperlink r:id="rId574" ref="P75"/>
    <hyperlink r:id="rId575" ref="F76"/>
    <hyperlink r:id="rId576" ref="H76"/>
    <hyperlink r:id="rId577" ref="J76"/>
    <hyperlink r:id="rId578" ref="L76"/>
    <hyperlink r:id="rId579" ref="N76"/>
    <hyperlink r:id="rId580" ref="P76"/>
    <hyperlink r:id="rId581" ref="F77"/>
    <hyperlink r:id="rId582" ref="H77"/>
    <hyperlink r:id="rId583" ref="J77"/>
    <hyperlink r:id="rId584" ref="L77"/>
    <hyperlink r:id="rId585" ref="N77"/>
    <hyperlink r:id="rId586" ref="P77"/>
    <hyperlink r:id="rId587" ref="F78"/>
    <hyperlink r:id="rId588" ref="H78"/>
    <hyperlink r:id="rId589" ref="J78"/>
    <hyperlink r:id="rId590" ref="L78"/>
    <hyperlink r:id="rId591" ref="N78"/>
    <hyperlink r:id="rId592" ref="P78"/>
    <hyperlink r:id="rId593" ref="F79"/>
    <hyperlink r:id="rId594" ref="H79"/>
    <hyperlink r:id="rId595" ref="J79"/>
    <hyperlink r:id="rId596" ref="L79"/>
    <hyperlink r:id="rId597" ref="N79"/>
    <hyperlink r:id="rId598" ref="P79"/>
    <hyperlink r:id="rId599" ref="F80"/>
    <hyperlink r:id="rId600" ref="H80"/>
    <hyperlink r:id="rId601" ref="J80"/>
    <hyperlink r:id="rId602" ref="L80"/>
    <hyperlink r:id="rId603" ref="N80"/>
    <hyperlink r:id="rId604" ref="P80"/>
    <hyperlink r:id="rId605" ref="F81"/>
    <hyperlink r:id="rId606" ref="H81"/>
    <hyperlink r:id="rId607" ref="J81"/>
    <hyperlink r:id="rId608" ref="L81"/>
    <hyperlink r:id="rId609" ref="N81"/>
    <hyperlink r:id="rId610" ref="P81"/>
    <hyperlink r:id="rId611" ref="F82"/>
    <hyperlink r:id="rId612" ref="H82"/>
    <hyperlink r:id="rId613" ref="J82"/>
    <hyperlink r:id="rId614" ref="L82"/>
    <hyperlink r:id="rId615" ref="N82"/>
    <hyperlink r:id="rId616" ref="P82"/>
    <hyperlink r:id="rId617" ref="F83"/>
    <hyperlink r:id="rId618" ref="H83"/>
    <hyperlink r:id="rId619" ref="J83"/>
    <hyperlink r:id="rId620" ref="L83"/>
    <hyperlink r:id="rId621" ref="N83"/>
    <hyperlink r:id="rId622" ref="P83"/>
    <hyperlink r:id="rId623" ref="F84"/>
    <hyperlink r:id="rId624" ref="H84"/>
    <hyperlink r:id="rId625" ref="J84"/>
    <hyperlink r:id="rId626" ref="L84"/>
    <hyperlink r:id="rId627" ref="N84"/>
    <hyperlink r:id="rId628" ref="P84"/>
    <hyperlink r:id="rId629" ref="F85"/>
    <hyperlink r:id="rId630" ref="H85"/>
    <hyperlink r:id="rId631" ref="J85"/>
    <hyperlink r:id="rId632" ref="L85"/>
    <hyperlink r:id="rId633" ref="N85"/>
    <hyperlink r:id="rId634" ref="P85"/>
    <hyperlink r:id="rId635" ref="F86"/>
    <hyperlink r:id="rId636" ref="H86"/>
    <hyperlink r:id="rId637" ref="J86"/>
    <hyperlink r:id="rId638" ref="L86"/>
    <hyperlink r:id="rId639" ref="N86"/>
    <hyperlink r:id="rId640" ref="P86"/>
    <hyperlink r:id="rId641" ref="F87"/>
    <hyperlink r:id="rId642" ref="H87"/>
    <hyperlink r:id="rId643" ref="J87"/>
    <hyperlink r:id="rId644" ref="L87"/>
    <hyperlink r:id="rId645" ref="N87"/>
    <hyperlink r:id="rId646" ref="P87"/>
    <hyperlink r:id="rId647" ref="F88"/>
    <hyperlink r:id="rId648" ref="H88"/>
    <hyperlink r:id="rId649" ref="J88"/>
    <hyperlink r:id="rId650" ref="L88"/>
    <hyperlink r:id="rId651" ref="N88"/>
    <hyperlink r:id="rId652" ref="P88"/>
    <hyperlink r:id="rId653" ref="F89"/>
    <hyperlink r:id="rId654" ref="H89"/>
    <hyperlink r:id="rId655" ref="J89"/>
    <hyperlink r:id="rId656" ref="L89"/>
    <hyperlink r:id="rId657" ref="N89"/>
    <hyperlink r:id="rId658" ref="P89"/>
    <hyperlink r:id="rId659" ref="A90"/>
    <hyperlink r:id="rId660" ref="D90"/>
    <hyperlink r:id="rId661" ref="F90"/>
    <hyperlink r:id="rId662" ref="H90"/>
    <hyperlink r:id="rId663" ref="J90"/>
    <hyperlink r:id="rId664" ref="L90"/>
    <hyperlink r:id="rId665" ref="N90"/>
    <hyperlink r:id="rId666" ref="P90"/>
    <hyperlink r:id="rId667" ref="A91"/>
    <hyperlink r:id="rId668" ref="D91"/>
    <hyperlink r:id="rId669" ref="F91"/>
    <hyperlink r:id="rId670" ref="H91"/>
    <hyperlink r:id="rId671" ref="J91"/>
    <hyperlink r:id="rId672" ref="L91"/>
    <hyperlink r:id="rId673" ref="N91"/>
    <hyperlink r:id="rId674" ref="P91"/>
    <hyperlink r:id="rId675" ref="A92"/>
    <hyperlink r:id="rId676" ref="D92"/>
    <hyperlink r:id="rId677" ref="F92"/>
    <hyperlink r:id="rId678" ref="H92"/>
    <hyperlink r:id="rId679" ref="J92"/>
    <hyperlink r:id="rId680" ref="L92"/>
    <hyperlink r:id="rId681" ref="N92"/>
    <hyperlink r:id="rId682" ref="P92"/>
    <hyperlink r:id="rId683" ref="A93"/>
    <hyperlink r:id="rId684" ref="D93"/>
    <hyperlink r:id="rId685" ref="F93"/>
    <hyperlink r:id="rId686" ref="H93"/>
    <hyperlink r:id="rId687" ref="J93"/>
    <hyperlink r:id="rId688" ref="L93"/>
    <hyperlink r:id="rId689" ref="N93"/>
    <hyperlink r:id="rId690" ref="P93"/>
    <hyperlink r:id="rId691" ref="A94"/>
    <hyperlink r:id="rId692" ref="D94"/>
    <hyperlink r:id="rId693" ref="F94"/>
    <hyperlink r:id="rId694" ref="H94"/>
    <hyperlink r:id="rId695" ref="J94"/>
    <hyperlink r:id="rId696" ref="L94"/>
    <hyperlink r:id="rId697" ref="N94"/>
    <hyperlink r:id="rId698" ref="P94"/>
    <hyperlink r:id="rId699" ref="A95"/>
    <hyperlink r:id="rId700" ref="D95"/>
    <hyperlink r:id="rId701" ref="F95"/>
    <hyperlink r:id="rId702" ref="H95"/>
    <hyperlink r:id="rId703" ref="J95"/>
    <hyperlink r:id="rId704" ref="L95"/>
    <hyperlink r:id="rId705" ref="N95"/>
    <hyperlink r:id="rId706" ref="P95"/>
    <hyperlink r:id="rId707" ref="A96"/>
    <hyperlink r:id="rId708" ref="D96"/>
    <hyperlink r:id="rId709" ref="F96"/>
    <hyperlink r:id="rId710" ref="H96"/>
    <hyperlink r:id="rId711" ref="J96"/>
    <hyperlink r:id="rId712" ref="L96"/>
    <hyperlink r:id="rId713" ref="N96"/>
    <hyperlink r:id="rId714" ref="P96"/>
    <hyperlink r:id="rId715" ref="A97"/>
    <hyperlink r:id="rId716" ref="D97"/>
    <hyperlink r:id="rId717" ref="F97"/>
    <hyperlink r:id="rId718" ref="H97"/>
    <hyperlink r:id="rId719" ref="J97"/>
    <hyperlink r:id="rId720" ref="L97"/>
    <hyperlink r:id="rId721" ref="N97"/>
    <hyperlink r:id="rId722" ref="P97"/>
    <hyperlink r:id="rId723" ref="A98"/>
    <hyperlink r:id="rId724" ref="D98"/>
    <hyperlink r:id="rId725" ref="F98"/>
    <hyperlink r:id="rId726" ref="H98"/>
    <hyperlink r:id="rId727" ref="J98"/>
    <hyperlink r:id="rId728" ref="L98"/>
    <hyperlink r:id="rId729" ref="N98"/>
    <hyperlink r:id="rId730" ref="P98"/>
    <hyperlink r:id="rId731" ref="A99"/>
    <hyperlink r:id="rId732" ref="D99"/>
    <hyperlink r:id="rId733" ref="F99"/>
    <hyperlink r:id="rId734" ref="H99"/>
    <hyperlink r:id="rId735" ref="J99"/>
    <hyperlink r:id="rId736" ref="L99"/>
    <hyperlink r:id="rId737" ref="N99"/>
    <hyperlink r:id="rId738" ref="P99"/>
    <hyperlink r:id="rId739" ref="A100"/>
    <hyperlink r:id="rId740" ref="D100"/>
    <hyperlink r:id="rId741" ref="F100"/>
    <hyperlink r:id="rId742" ref="H100"/>
    <hyperlink r:id="rId743" ref="J100"/>
    <hyperlink r:id="rId744" ref="L100"/>
    <hyperlink r:id="rId745" ref="N100"/>
    <hyperlink r:id="rId746" ref="P100"/>
    <hyperlink r:id="rId747" ref="A101"/>
    <hyperlink r:id="rId748" ref="D101"/>
    <hyperlink r:id="rId749" ref="F101"/>
    <hyperlink r:id="rId750" ref="H101"/>
    <hyperlink r:id="rId751" ref="J101"/>
    <hyperlink r:id="rId752" ref="L101"/>
    <hyperlink r:id="rId753" ref="N101"/>
    <hyperlink r:id="rId754" ref="P101"/>
    <hyperlink r:id="rId755" ref="A102"/>
    <hyperlink r:id="rId756" ref="D102"/>
    <hyperlink r:id="rId757" ref="F102"/>
    <hyperlink r:id="rId758" ref="H102"/>
    <hyperlink r:id="rId759" ref="J102"/>
    <hyperlink r:id="rId760" ref="L102"/>
    <hyperlink r:id="rId761" ref="N102"/>
    <hyperlink r:id="rId762" ref="P102"/>
    <hyperlink r:id="rId763" ref="A103"/>
    <hyperlink r:id="rId764" ref="D103"/>
    <hyperlink r:id="rId765" ref="F103"/>
    <hyperlink r:id="rId766" ref="H103"/>
    <hyperlink r:id="rId767" ref="J103"/>
    <hyperlink r:id="rId768" ref="L103"/>
    <hyperlink r:id="rId769" ref="N103"/>
    <hyperlink r:id="rId770" ref="P103"/>
    <hyperlink r:id="rId771" ref="A104"/>
    <hyperlink r:id="rId772" ref="D104"/>
    <hyperlink r:id="rId773" ref="F104"/>
    <hyperlink r:id="rId774" ref="H104"/>
    <hyperlink r:id="rId775" ref="J104"/>
    <hyperlink r:id="rId776" ref="L104"/>
    <hyperlink r:id="rId777" ref="N104"/>
    <hyperlink r:id="rId778" ref="P104"/>
    <hyperlink r:id="rId779" ref="A105"/>
    <hyperlink r:id="rId780" ref="D105"/>
    <hyperlink r:id="rId781" ref="F105"/>
    <hyperlink r:id="rId782" ref="H105"/>
    <hyperlink r:id="rId783" ref="J105"/>
    <hyperlink r:id="rId784" ref="L105"/>
    <hyperlink r:id="rId785" ref="N105"/>
    <hyperlink r:id="rId786" ref="P105"/>
    <hyperlink r:id="rId787" ref="A106"/>
    <hyperlink r:id="rId788" ref="D106"/>
    <hyperlink r:id="rId789" ref="F106"/>
    <hyperlink r:id="rId790" ref="H106"/>
    <hyperlink r:id="rId791" ref="J106"/>
    <hyperlink r:id="rId792" ref="L106"/>
    <hyperlink r:id="rId793" ref="N106"/>
    <hyperlink r:id="rId794" ref="P106"/>
    <hyperlink r:id="rId795" ref="A107"/>
    <hyperlink r:id="rId796" ref="D107"/>
    <hyperlink r:id="rId797" ref="F107"/>
    <hyperlink r:id="rId798" ref="H107"/>
    <hyperlink r:id="rId799" ref="J107"/>
    <hyperlink r:id="rId800" ref="L107"/>
    <hyperlink r:id="rId801" ref="N107"/>
    <hyperlink r:id="rId802" ref="P107"/>
    <hyperlink r:id="rId803" ref="A108"/>
    <hyperlink r:id="rId804" ref="D108"/>
    <hyperlink r:id="rId805" ref="F108"/>
    <hyperlink r:id="rId806" ref="H108"/>
    <hyperlink r:id="rId807" ref="J108"/>
    <hyperlink r:id="rId808" ref="L108"/>
    <hyperlink r:id="rId809" ref="N108"/>
    <hyperlink r:id="rId810" ref="P108"/>
    <hyperlink r:id="rId811" ref="A109"/>
    <hyperlink r:id="rId812" ref="D109"/>
    <hyperlink r:id="rId813" ref="F109"/>
    <hyperlink r:id="rId814" ref="H109"/>
    <hyperlink r:id="rId815" ref="J109"/>
    <hyperlink r:id="rId816" ref="L109"/>
    <hyperlink r:id="rId817" ref="N109"/>
    <hyperlink r:id="rId818" ref="P109"/>
    <hyperlink r:id="rId819" ref="A110"/>
    <hyperlink r:id="rId820" ref="D110"/>
    <hyperlink r:id="rId821" ref="F110"/>
    <hyperlink r:id="rId822" ref="H110"/>
    <hyperlink r:id="rId823" ref="J110"/>
    <hyperlink r:id="rId824" ref="L110"/>
    <hyperlink r:id="rId825" ref="N110"/>
    <hyperlink r:id="rId826" ref="P110"/>
    <hyperlink r:id="rId827" ref="A111"/>
    <hyperlink r:id="rId828" ref="D111"/>
    <hyperlink r:id="rId829" ref="F111"/>
    <hyperlink r:id="rId830" ref="H111"/>
    <hyperlink r:id="rId831" ref="J111"/>
    <hyperlink r:id="rId832" ref="L111"/>
    <hyperlink r:id="rId833" ref="N111"/>
    <hyperlink r:id="rId834" ref="P111"/>
    <hyperlink r:id="rId835" ref="A112"/>
    <hyperlink r:id="rId836" ref="D112"/>
    <hyperlink r:id="rId837" ref="F112"/>
    <hyperlink r:id="rId838" ref="H112"/>
    <hyperlink r:id="rId839" ref="J112"/>
    <hyperlink r:id="rId840" ref="L112"/>
    <hyperlink r:id="rId841" ref="N112"/>
    <hyperlink r:id="rId842" ref="P112"/>
    <hyperlink r:id="rId843" ref="A113"/>
    <hyperlink r:id="rId844" ref="D113"/>
    <hyperlink r:id="rId845" ref="F113"/>
    <hyperlink r:id="rId846" ref="H113"/>
    <hyperlink r:id="rId847" ref="J113"/>
    <hyperlink r:id="rId848" ref="L113"/>
    <hyperlink r:id="rId849" ref="N113"/>
    <hyperlink r:id="rId850" ref="P113"/>
    <hyperlink r:id="rId851" ref="A114"/>
    <hyperlink r:id="rId852" ref="D114"/>
    <hyperlink r:id="rId853" ref="F114"/>
    <hyperlink r:id="rId854" ref="H114"/>
    <hyperlink r:id="rId855" ref="J114"/>
    <hyperlink r:id="rId856" ref="L114"/>
    <hyperlink r:id="rId857" ref="N114"/>
    <hyperlink r:id="rId858" ref="P114"/>
    <hyperlink r:id="rId859" ref="A115"/>
    <hyperlink r:id="rId860" ref="D115"/>
    <hyperlink r:id="rId861" ref="F115"/>
    <hyperlink r:id="rId862" ref="H115"/>
    <hyperlink r:id="rId863" ref="J115"/>
    <hyperlink r:id="rId864" ref="L115"/>
    <hyperlink r:id="rId865" ref="N115"/>
    <hyperlink r:id="rId866" ref="P115"/>
    <hyperlink r:id="rId867" ref="A116"/>
    <hyperlink r:id="rId868" ref="D116"/>
    <hyperlink r:id="rId869" ref="F116"/>
    <hyperlink r:id="rId870" ref="H116"/>
    <hyperlink r:id="rId871" ref="J116"/>
    <hyperlink r:id="rId872" ref="L116"/>
    <hyperlink r:id="rId873" ref="N116"/>
    <hyperlink r:id="rId874" ref="P116"/>
    <hyperlink r:id="rId875" ref="A117"/>
    <hyperlink r:id="rId876" ref="D117"/>
    <hyperlink r:id="rId877" ref="F117"/>
    <hyperlink r:id="rId878" ref="H117"/>
    <hyperlink r:id="rId879" ref="J117"/>
    <hyperlink r:id="rId880" ref="L117"/>
    <hyperlink r:id="rId881" ref="N117"/>
    <hyperlink r:id="rId882" ref="P117"/>
    <hyperlink r:id="rId883" ref="A118"/>
    <hyperlink r:id="rId884" ref="D118"/>
    <hyperlink r:id="rId885" ref="F118"/>
    <hyperlink r:id="rId886" ref="H118"/>
    <hyperlink r:id="rId887" ref="J118"/>
    <hyperlink r:id="rId888" ref="L118"/>
    <hyperlink r:id="rId889" ref="N118"/>
    <hyperlink r:id="rId890" ref="P118"/>
    <hyperlink r:id="rId891" ref="A119"/>
    <hyperlink r:id="rId892" ref="D119"/>
    <hyperlink r:id="rId893" ref="F119"/>
    <hyperlink r:id="rId894" ref="H119"/>
    <hyperlink r:id="rId895" ref="J119"/>
    <hyperlink r:id="rId896" ref="L119"/>
    <hyperlink r:id="rId897" ref="N119"/>
    <hyperlink r:id="rId898" ref="P119"/>
    <hyperlink r:id="rId899" ref="A120"/>
    <hyperlink r:id="rId900" ref="D120"/>
    <hyperlink r:id="rId901" ref="F120"/>
    <hyperlink r:id="rId902" ref="H120"/>
    <hyperlink r:id="rId903" ref="J120"/>
    <hyperlink r:id="rId904" ref="L120"/>
    <hyperlink r:id="rId905" ref="N120"/>
    <hyperlink r:id="rId906" ref="P120"/>
    <hyperlink r:id="rId907" ref="A121"/>
    <hyperlink r:id="rId908" ref="D121"/>
    <hyperlink r:id="rId909" ref="F121"/>
    <hyperlink r:id="rId910" ref="H121"/>
    <hyperlink r:id="rId911" ref="J121"/>
    <hyperlink r:id="rId912" ref="L121"/>
    <hyperlink r:id="rId913" ref="A122"/>
    <hyperlink r:id="rId914" ref="D122"/>
    <hyperlink r:id="rId915" ref="F122"/>
    <hyperlink r:id="rId916" ref="H122"/>
    <hyperlink r:id="rId917" ref="J122"/>
    <hyperlink r:id="rId918" ref="L122"/>
    <hyperlink r:id="rId919" ref="A123"/>
    <hyperlink r:id="rId920" ref="D123"/>
    <hyperlink r:id="rId921" ref="F123"/>
    <hyperlink r:id="rId922" ref="H123"/>
    <hyperlink r:id="rId923" ref="J123"/>
    <hyperlink r:id="rId924" ref="L123"/>
    <hyperlink r:id="rId925" ref="A124"/>
    <hyperlink r:id="rId926" ref="D124"/>
    <hyperlink r:id="rId927" ref="F124"/>
    <hyperlink r:id="rId928" ref="H124"/>
    <hyperlink r:id="rId929" ref="J124"/>
    <hyperlink r:id="rId930" ref="L124"/>
    <hyperlink r:id="rId931" ref="A125"/>
    <hyperlink r:id="rId932" ref="D125"/>
    <hyperlink r:id="rId933" ref="F125"/>
    <hyperlink r:id="rId934" ref="H125"/>
    <hyperlink r:id="rId935" ref="J125"/>
    <hyperlink r:id="rId936" ref="L125"/>
    <hyperlink r:id="rId937" ref="A126"/>
    <hyperlink r:id="rId938" ref="D126"/>
    <hyperlink r:id="rId939" ref="F126"/>
    <hyperlink r:id="rId940" ref="H126"/>
    <hyperlink r:id="rId941" ref="J126"/>
    <hyperlink r:id="rId942" ref="L126"/>
    <hyperlink r:id="rId943" ref="A127"/>
    <hyperlink r:id="rId944" ref="D127"/>
    <hyperlink r:id="rId945" ref="F127"/>
    <hyperlink r:id="rId946" ref="H127"/>
    <hyperlink r:id="rId947" ref="J127"/>
    <hyperlink r:id="rId948" ref="L127"/>
    <hyperlink r:id="rId949" ref="A128"/>
    <hyperlink r:id="rId950" ref="D128"/>
    <hyperlink r:id="rId951" ref="F128"/>
    <hyperlink r:id="rId952" ref="H128"/>
    <hyperlink r:id="rId953" ref="J128"/>
    <hyperlink r:id="rId954" ref="L128"/>
    <hyperlink r:id="rId955" ref="A129"/>
    <hyperlink r:id="rId956" ref="D129"/>
    <hyperlink r:id="rId957" ref="F129"/>
    <hyperlink r:id="rId958" ref="H129"/>
    <hyperlink r:id="rId959" ref="J129"/>
    <hyperlink r:id="rId960" ref="L129"/>
    <hyperlink r:id="rId961" ref="A130"/>
    <hyperlink r:id="rId962" ref="D130"/>
    <hyperlink r:id="rId963" ref="F130"/>
    <hyperlink r:id="rId964" ref="H130"/>
    <hyperlink r:id="rId965" ref="J130"/>
    <hyperlink r:id="rId966" ref="L130"/>
    <hyperlink r:id="rId967" ref="A131"/>
    <hyperlink r:id="rId968" ref="D131"/>
    <hyperlink r:id="rId969" ref="F131"/>
    <hyperlink r:id="rId970" ref="H131"/>
    <hyperlink r:id="rId971" ref="J131"/>
    <hyperlink r:id="rId972" ref="L131"/>
    <hyperlink r:id="rId973" ref="A132"/>
    <hyperlink r:id="rId974" ref="D132"/>
    <hyperlink r:id="rId975" ref="F132"/>
    <hyperlink r:id="rId976" ref="H132"/>
    <hyperlink r:id="rId977" ref="J132"/>
    <hyperlink r:id="rId978" ref="L132"/>
    <hyperlink r:id="rId979" ref="A133"/>
    <hyperlink r:id="rId980" ref="D133"/>
    <hyperlink r:id="rId981" ref="F133"/>
    <hyperlink r:id="rId982" ref="H133"/>
    <hyperlink r:id="rId983" ref="J133"/>
    <hyperlink r:id="rId984" ref="L133"/>
    <hyperlink r:id="rId985" ref="A134"/>
    <hyperlink r:id="rId986" ref="D134"/>
    <hyperlink r:id="rId987" ref="F134"/>
    <hyperlink r:id="rId988" ref="H134"/>
    <hyperlink r:id="rId989" ref="J134"/>
    <hyperlink r:id="rId990" ref="L134"/>
    <hyperlink r:id="rId991" ref="A135"/>
    <hyperlink r:id="rId992" ref="D135"/>
    <hyperlink r:id="rId993" ref="F135"/>
    <hyperlink r:id="rId994" ref="H135"/>
    <hyperlink r:id="rId995" ref="J135"/>
    <hyperlink r:id="rId996" ref="L135"/>
    <hyperlink r:id="rId997" ref="A136"/>
    <hyperlink r:id="rId998" ref="D136"/>
    <hyperlink r:id="rId999" ref="F136"/>
    <hyperlink r:id="rId1000" ref="H136"/>
    <hyperlink r:id="rId1001" ref="J136"/>
    <hyperlink r:id="rId1002" ref="L136"/>
    <hyperlink r:id="rId1003" ref="A137"/>
    <hyperlink r:id="rId1004" ref="D137"/>
    <hyperlink r:id="rId1005" ref="F137"/>
    <hyperlink r:id="rId1006" ref="H137"/>
    <hyperlink r:id="rId1007" ref="J137"/>
    <hyperlink r:id="rId1008" ref="L137"/>
    <hyperlink r:id="rId1009" ref="A138"/>
    <hyperlink r:id="rId1010" ref="D138"/>
    <hyperlink r:id="rId1011" ref="F138"/>
    <hyperlink r:id="rId1012" ref="H138"/>
    <hyperlink r:id="rId1013" ref="J138"/>
    <hyperlink r:id="rId1014" ref="L138"/>
    <hyperlink r:id="rId1015" ref="A139"/>
    <hyperlink r:id="rId1016" ref="D139"/>
    <hyperlink r:id="rId1017" ref="F139"/>
    <hyperlink r:id="rId1018" ref="H139"/>
    <hyperlink r:id="rId1019" ref="J139"/>
    <hyperlink r:id="rId1020" ref="L139"/>
    <hyperlink r:id="rId1021" ref="A140"/>
    <hyperlink r:id="rId1022" ref="D140"/>
    <hyperlink r:id="rId1023" ref="F140"/>
    <hyperlink r:id="rId1024" ref="H140"/>
    <hyperlink r:id="rId1025" ref="J140"/>
    <hyperlink r:id="rId1026" ref="L140"/>
    <hyperlink r:id="rId1027" ref="A141"/>
    <hyperlink r:id="rId1028" ref="D141"/>
    <hyperlink r:id="rId1029" ref="F141"/>
    <hyperlink r:id="rId1030" ref="H141"/>
    <hyperlink r:id="rId1031" ref="J141"/>
    <hyperlink r:id="rId1032" ref="L141"/>
    <hyperlink r:id="rId1033" ref="A142"/>
    <hyperlink r:id="rId1034" ref="D142"/>
    <hyperlink r:id="rId1035" ref="F142"/>
    <hyperlink r:id="rId1036" ref="H142"/>
    <hyperlink r:id="rId1037" ref="J142"/>
    <hyperlink r:id="rId1038" ref="L142"/>
    <hyperlink r:id="rId1039" ref="A143"/>
    <hyperlink r:id="rId1040" ref="D143"/>
    <hyperlink r:id="rId1041" ref="F143"/>
    <hyperlink r:id="rId1042" ref="H143"/>
    <hyperlink r:id="rId1043" ref="J143"/>
    <hyperlink r:id="rId1044" ref="L143"/>
    <hyperlink r:id="rId1045" ref="A297"/>
    <hyperlink r:id="rId1046" ref="D297"/>
    <hyperlink r:id="rId1047" ref="F297"/>
    <hyperlink r:id="rId1048" ref="H297"/>
    <hyperlink r:id="rId1049" ref="J297"/>
    <hyperlink r:id="rId1050" ref="L297"/>
    <hyperlink r:id="rId1051" ref="A298"/>
    <hyperlink r:id="rId1052" ref="D298"/>
    <hyperlink r:id="rId1053" ref="F298"/>
    <hyperlink r:id="rId1054" ref="H298"/>
    <hyperlink r:id="rId1055" ref="J298"/>
    <hyperlink r:id="rId1056" ref="L298"/>
    <hyperlink r:id="rId1057" ref="A299"/>
    <hyperlink r:id="rId1058" ref="D299"/>
    <hyperlink r:id="rId1059" ref="F299"/>
    <hyperlink r:id="rId1060" ref="H299"/>
    <hyperlink r:id="rId1061" ref="J299"/>
    <hyperlink r:id="rId1062" ref="L299"/>
    <hyperlink r:id="rId1063" ref="A300"/>
    <hyperlink r:id="rId1064" ref="D300"/>
    <hyperlink r:id="rId1065" ref="F300"/>
    <hyperlink r:id="rId1066" ref="H300"/>
    <hyperlink r:id="rId1067" ref="J300"/>
    <hyperlink r:id="rId1068" ref="L300"/>
    <hyperlink r:id="rId1069" ref="A301"/>
    <hyperlink r:id="rId1070" ref="D301"/>
    <hyperlink r:id="rId1071" ref="F301"/>
    <hyperlink r:id="rId1072" ref="H301"/>
    <hyperlink r:id="rId1073" ref="J301"/>
    <hyperlink r:id="rId1074" ref="L301"/>
    <hyperlink r:id="rId1075" ref="A302"/>
    <hyperlink r:id="rId1076" ref="D302"/>
    <hyperlink r:id="rId1077" ref="F302"/>
    <hyperlink r:id="rId1078" ref="H302"/>
    <hyperlink r:id="rId1079" ref="J302"/>
    <hyperlink r:id="rId1080" ref="L302"/>
    <hyperlink r:id="rId1081" ref="A303"/>
    <hyperlink r:id="rId1082" ref="D303"/>
    <hyperlink r:id="rId1083" ref="F303"/>
    <hyperlink r:id="rId1084" ref="H303"/>
    <hyperlink r:id="rId1085" ref="J303"/>
    <hyperlink r:id="rId1086" ref="L303"/>
    <hyperlink r:id="rId1087" ref="A304"/>
    <hyperlink r:id="rId1088" ref="D304"/>
    <hyperlink r:id="rId1089" ref="F304"/>
    <hyperlink r:id="rId1090" ref="H304"/>
    <hyperlink r:id="rId1091" ref="J304"/>
    <hyperlink r:id="rId1092" ref="L304"/>
    <hyperlink r:id="rId1093" ref="A305"/>
    <hyperlink r:id="rId1094" ref="D305"/>
    <hyperlink r:id="rId1095" ref="F305"/>
    <hyperlink r:id="rId1096" ref="H305"/>
    <hyperlink r:id="rId1097" ref="J305"/>
    <hyperlink r:id="rId1098" ref="L305"/>
    <hyperlink r:id="rId1099" ref="A306"/>
    <hyperlink r:id="rId1100" ref="D306"/>
    <hyperlink r:id="rId1101" ref="F306"/>
    <hyperlink r:id="rId1102" ref="H306"/>
    <hyperlink r:id="rId1103" ref="J306"/>
    <hyperlink r:id="rId1104" ref="L306"/>
    <hyperlink r:id="rId1105" ref="A307"/>
    <hyperlink r:id="rId1106" ref="D307"/>
    <hyperlink r:id="rId1107" ref="F307"/>
    <hyperlink r:id="rId1108" ref="H307"/>
    <hyperlink r:id="rId1109" ref="J307"/>
    <hyperlink r:id="rId1110" ref="L307"/>
    <hyperlink r:id="rId1111" ref="A308"/>
    <hyperlink r:id="rId1112" ref="D308"/>
    <hyperlink r:id="rId1113" ref="F308"/>
    <hyperlink r:id="rId1114" ref="H308"/>
    <hyperlink r:id="rId1115" ref="J308"/>
    <hyperlink r:id="rId1116" ref="L308"/>
    <hyperlink r:id="rId1117" ref="A309"/>
    <hyperlink r:id="rId1118" ref="D309"/>
    <hyperlink r:id="rId1119" ref="F309"/>
    <hyperlink r:id="rId1120" ref="H309"/>
    <hyperlink r:id="rId1121" ref="J309"/>
    <hyperlink r:id="rId1122" ref="L309"/>
    <hyperlink r:id="rId1123" ref="A310"/>
    <hyperlink r:id="rId1124" ref="D310"/>
    <hyperlink r:id="rId1125" ref="F310"/>
    <hyperlink r:id="rId1126" ref="H310"/>
    <hyperlink r:id="rId1127" ref="J310"/>
    <hyperlink r:id="rId1128" ref="L310"/>
    <hyperlink r:id="rId1129" ref="A311"/>
    <hyperlink r:id="rId1130" ref="D311"/>
    <hyperlink r:id="rId1131" ref="F311"/>
    <hyperlink r:id="rId1132" ref="H311"/>
    <hyperlink r:id="rId1133" ref="J311"/>
    <hyperlink r:id="rId1134" ref="L311"/>
    <hyperlink r:id="rId1135" ref="A312"/>
    <hyperlink r:id="rId1136" ref="D312"/>
    <hyperlink r:id="rId1137" ref="F312"/>
    <hyperlink r:id="rId1138" ref="H312"/>
    <hyperlink r:id="rId1139" ref="J312"/>
    <hyperlink r:id="rId1140" ref="L312"/>
    <hyperlink r:id="rId1141" ref="A313"/>
    <hyperlink r:id="rId1142" ref="D313"/>
    <hyperlink r:id="rId1143" ref="F313"/>
    <hyperlink r:id="rId1144" ref="H313"/>
    <hyperlink r:id="rId1145" ref="J313"/>
    <hyperlink r:id="rId1146" ref="L313"/>
    <hyperlink r:id="rId1147" ref="A314"/>
    <hyperlink r:id="rId1148" ref="D314"/>
    <hyperlink r:id="rId1149" ref="F314"/>
    <hyperlink r:id="rId1150" ref="H314"/>
    <hyperlink r:id="rId1151" ref="J314"/>
    <hyperlink r:id="rId1152" ref="L314"/>
    <hyperlink r:id="rId1153" ref="A315"/>
    <hyperlink r:id="rId1154" ref="D315"/>
    <hyperlink r:id="rId1155" ref="F315"/>
    <hyperlink r:id="rId1156" ref="H315"/>
    <hyperlink r:id="rId1157" ref="J315"/>
    <hyperlink r:id="rId1158" ref="L315"/>
    <hyperlink r:id="rId1159" ref="A316"/>
    <hyperlink r:id="rId1160" ref="D316"/>
    <hyperlink r:id="rId1161" ref="F316"/>
    <hyperlink r:id="rId1162" ref="H316"/>
    <hyperlink r:id="rId1163" ref="J316"/>
    <hyperlink r:id="rId1164" ref="L316"/>
    <hyperlink r:id="rId1165" ref="A317"/>
    <hyperlink r:id="rId1166" ref="D317"/>
    <hyperlink r:id="rId1167" ref="F317"/>
    <hyperlink r:id="rId1168" ref="H317"/>
    <hyperlink r:id="rId1169" ref="J317"/>
    <hyperlink r:id="rId1170" ref="L317"/>
    <hyperlink r:id="rId1171" ref="A318"/>
    <hyperlink r:id="rId1172" ref="D318"/>
    <hyperlink r:id="rId1173" ref="F318"/>
    <hyperlink r:id="rId1174" ref="H318"/>
    <hyperlink r:id="rId1175" ref="J318"/>
    <hyperlink r:id="rId1176" ref="L318"/>
    <hyperlink r:id="rId1177" ref="A319"/>
    <hyperlink r:id="rId1178" ref="D319"/>
    <hyperlink r:id="rId1179" ref="F319"/>
    <hyperlink r:id="rId1180" ref="H319"/>
    <hyperlink r:id="rId1181" ref="J319"/>
    <hyperlink r:id="rId1182" ref="L319"/>
    <hyperlink r:id="rId1183" ref="A320"/>
    <hyperlink r:id="rId1184" ref="D320"/>
    <hyperlink r:id="rId1185" ref="F320"/>
    <hyperlink r:id="rId1186" ref="H320"/>
    <hyperlink r:id="rId1187" ref="J320"/>
    <hyperlink r:id="rId1188" ref="L320"/>
    <hyperlink r:id="rId1189" ref="A321"/>
    <hyperlink r:id="rId1190" ref="D321"/>
    <hyperlink r:id="rId1191" ref="F321"/>
    <hyperlink r:id="rId1192" ref="H321"/>
    <hyperlink r:id="rId1193" ref="J321"/>
    <hyperlink r:id="rId1194" ref="L321"/>
    <hyperlink r:id="rId1195" ref="A322"/>
    <hyperlink r:id="rId1196" ref="D322"/>
    <hyperlink r:id="rId1197" ref="F322"/>
    <hyperlink r:id="rId1198" ref="H322"/>
    <hyperlink r:id="rId1199" ref="J322"/>
    <hyperlink r:id="rId1200" ref="L322"/>
    <hyperlink r:id="rId1201" ref="A323"/>
    <hyperlink r:id="rId1202" ref="D323"/>
    <hyperlink r:id="rId1203" ref="F323"/>
    <hyperlink r:id="rId1204" ref="H323"/>
    <hyperlink r:id="rId1205" ref="J323"/>
    <hyperlink r:id="rId1206" ref="L323"/>
    <hyperlink r:id="rId1207" ref="A324"/>
    <hyperlink r:id="rId1208" ref="D324"/>
    <hyperlink r:id="rId1209" ref="F324"/>
    <hyperlink r:id="rId1210" ref="H324"/>
    <hyperlink r:id="rId1211" ref="J324"/>
    <hyperlink r:id="rId1212" ref="L324"/>
    <hyperlink r:id="rId1213" ref="A325"/>
    <hyperlink r:id="rId1214" ref="D325"/>
    <hyperlink r:id="rId1215" ref="F325"/>
    <hyperlink r:id="rId1216" ref="H325"/>
    <hyperlink r:id="rId1217" ref="J325"/>
    <hyperlink r:id="rId1218" ref="L325"/>
    <hyperlink r:id="rId1219" ref="A326"/>
    <hyperlink r:id="rId1220" ref="D326"/>
    <hyperlink r:id="rId1221" ref="F326"/>
    <hyperlink r:id="rId1222" ref="H326"/>
    <hyperlink r:id="rId1223" ref="J326"/>
    <hyperlink r:id="rId1224" ref="L326"/>
    <hyperlink r:id="rId1225" ref="A327"/>
    <hyperlink r:id="rId1226" ref="D327"/>
    <hyperlink r:id="rId1227" ref="F327"/>
    <hyperlink r:id="rId1228" ref="H327"/>
    <hyperlink r:id="rId1229" ref="J327"/>
    <hyperlink r:id="rId1230" ref="L327"/>
    <hyperlink r:id="rId1231" ref="A328"/>
    <hyperlink r:id="rId1232" ref="D328"/>
    <hyperlink r:id="rId1233" ref="F328"/>
    <hyperlink r:id="rId1234" ref="H328"/>
    <hyperlink r:id="rId1235" ref="J328"/>
    <hyperlink r:id="rId1236" ref="L328"/>
    <hyperlink r:id="rId1237" ref="A329"/>
    <hyperlink r:id="rId1238" ref="D329"/>
    <hyperlink r:id="rId1239" ref="F329"/>
    <hyperlink r:id="rId1240" ref="H329"/>
    <hyperlink r:id="rId1241" ref="J329"/>
    <hyperlink r:id="rId1242" ref="L329"/>
    <hyperlink r:id="rId1243" ref="A330"/>
    <hyperlink r:id="rId1244" ref="D330"/>
    <hyperlink r:id="rId1245" ref="F330"/>
    <hyperlink r:id="rId1246" ref="H330"/>
    <hyperlink r:id="rId1247" ref="J330"/>
    <hyperlink r:id="rId1248" ref="L330"/>
    <hyperlink r:id="rId1249" ref="A331"/>
    <hyperlink r:id="rId1250" ref="D331"/>
    <hyperlink r:id="rId1251" ref="F331"/>
    <hyperlink r:id="rId1252" ref="H331"/>
    <hyperlink r:id="rId1253" ref="J331"/>
    <hyperlink r:id="rId1254" ref="L331"/>
    <hyperlink r:id="rId1255" ref="A332"/>
    <hyperlink r:id="rId1256" ref="D332"/>
    <hyperlink r:id="rId1257" ref="F332"/>
    <hyperlink r:id="rId1258" ref="H332"/>
    <hyperlink r:id="rId1259" ref="J332"/>
    <hyperlink r:id="rId1260" ref="L332"/>
    <hyperlink r:id="rId1261" ref="A333"/>
    <hyperlink r:id="rId1262" ref="D333"/>
    <hyperlink r:id="rId1263" ref="F333"/>
    <hyperlink r:id="rId1264" ref="H333"/>
    <hyperlink r:id="rId1265" ref="J333"/>
    <hyperlink r:id="rId1266" ref="L333"/>
    <hyperlink r:id="rId1267" ref="A334"/>
    <hyperlink r:id="rId1268" ref="D334"/>
    <hyperlink r:id="rId1269" ref="F334"/>
    <hyperlink r:id="rId1270" ref="H334"/>
    <hyperlink r:id="rId1271" ref="J334"/>
    <hyperlink r:id="rId1272" ref="L334"/>
    <hyperlink r:id="rId1273" ref="A335"/>
    <hyperlink r:id="rId1274" ref="D335"/>
    <hyperlink r:id="rId1275" ref="F335"/>
    <hyperlink r:id="rId1276" ref="H335"/>
    <hyperlink r:id="rId1277" ref="J335"/>
    <hyperlink r:id="rId1278" ref="L335"/>
    <hyperlink r:id="rId1279" ref="A336"/>
    <hyperlink r:id="rId1280" ref="D336"/>
    <hyperlink r:id="rId1281" ref="F336"/>
    <hyperlink r:id="rId1282" ref="H336"/>
    <hyperlink r:id="rId1283" ref="J336"/>
    <hyperlink r:id="rId1284" ref="L336"/>
    <hyperlink r:id="rId1285" ref="A337"/>
    <hyperlink r:id="rId1286" ref="D337"/>
    <hyperlink r:id="rId1287" ref="F337"/>
    <hyperlink r:id="rId1288" ref="H337"/>
    <hyperlink r:id="rId1289" ref="J337"/>
    <hyperlink r:id="rId1290" ref="L337"/>
    <hyperlink r:id="rId1291" ref="A338"/>
    <hyperlink r:id="rId1292" ref="D338"/>
    <hyperlink r:id="rId1293" ref="F338"/>
    <hyperlink r:id="rId1294" ref="H338"/>
    <hyperlink r:id="rId1295" ref="J338"/>
    <hyperlink r:id="rId1296" ref="L338"/>
    <hyperlink r:id="rId1297" ref="A339"/>
    <hyperlink r:id="rId1298" ref="D339"/>
    <hyperlink r:id="rId1299" ref="F339"/>
    <hyperlink r:id="rId1300" ref="H339"/>
    <hyperlink r:id="rId1301" ref="J339"/>
    <hyperlink r:id="rId1302" ref="L339"/>
    <hyperlink r:id="rId1303" ref="A340"/>
    <hyperlink r:id="rId1304" ref="D340"/>
    <hyperlink r:id="rId1305" ref="F340"/>
    <hyperlink r:id="rId1306" ref="H340"/>
    <hyperlink r:id="rId1307" ref="J340"/>
    <hyperlink r:id="rId1308" ref="L340"/>
    <hyperlink r:id="rId1309" ref="A341"/>
    <hyperlink r:id="rId1310" ref="D341"/>
    <hyperlink r:id="rId1311" ref="F341"/>
    <hyperlink r:id="rId1312" ref="H341"/>
    <hyperlink r:id="rId1313" ref="J341"/>
    <hyperlink r:id="rId1314" ref="L341"/>
    <hyperlink r:id="rId1315" ref="A342"/>
    <hyperlink r:id="rId1316" ref="D342"/>
    <hyperlink r:id="rId1317" ref="F342"/>
    <hyperlink r:id="rId1318" ref="H342"/>
    <hyperlink r:id="rId1319" ref="J342"/>
    <hyperlink r:id="rId1320" ref="L342"/>
    <hyperlink r:id="rId1321" ref="A343"/>
    <hyperlink r:id="rId1322" ref="D343"/>
    <hyperlink r:id="rId1323" ref="F343"/>
    <hyperlink r:id="rId1324" ref="H343"/>
    <hyperlink r:id="rId1325" ref="J343"/>
    <hyperlink r:id="rId1326" ref="L343"/>
    <hyperlink r:id="rId1327" ref="A344"/>
    <hyperlink r:id="rId1328" ref="D344"/>
    <hyperlink r:id="rId1329" ref="F344"/>
    <hyperlink r:id="rId1330" ref="H344"/>
    <hyperlink r:id="rId1331" ref="J344"/>
    <hyperlink r:id="rId1332" ref="L344"/>
    <hyperlink r:id="rId1333" ref="A345"/>
    <hyperlink r:id="rId1334" ref="D345"/>
    <hyperlink r:id="rId1335" ref="F345"/>
    <hyperlink r:id="rId1336" ref="H345"/>
    <hyperlink r:id="rId1337" ref="J345"/>
    <hyperlink r:id="rId1338" ref="L345"/>
    <hyperlink r:id="rId1339" ref="A346"/>
    <hyperlink r:id="rId1340" ref="D346"/>
    <hyperlink r:id="rId1341" ref="F346"/>
    <hyperlink r:id="rId1342" ref="H346"/>
    <hyperlink r:id="rId1343" ref="J346"/>
    <hyperlink r:id="rId1344" ref="L346"/>
    <hyperlink r:id="rId1345" ref="A347"/>
    <hyperlink r:id="rId1346" ref="D347"/>
    <hyperlink r:id="rId1347" ref="F347"/>
    <hyperlink r:id="rId1348" ref="H347"/>
    <hyperlink r:id="rId1349" ref="J347"/>
    <hyperlink r:id="rId1350" ref="L347"/>
    <hyperlink r:id="rId1351" ref="A348"/>
    <hyperlink r:id="rId1352" ref="D348"/>
    <hyperlink r:id="rId1353" ref="F348"/>
    <hyperlink r:id="rId1354" ref="H348"/>
    <hyperlink r:id="rId1355" ref="J348"/>
    <hyperlink r:id="rId1356" ref="L348"/>
    <hyperlink r:id="rId1357" ref="A349"/>
    <hyperlink r:id="rId1358" ref="D349"/>
    <hyperlink r:id="rId1359" ref="F349"/>
    <hyperlink r:id="rId1360" ref="H349"/>
    <hyperlink r:id="rId1361" ref="J349"/>
    <hyperlink r:id="rId1362" ref="L349"/>
    <hyperlink r:id="rId1363" ref="A350"/>
    <hyperlink r:id="rId1364" ref="D350"/>
    <hyperlink r:id="rId1365" ref="F350"/>
    <hyperlink r:id="rId1366" ref="H350"/>
    <hyperlink r:id="rId1367" ref="J350"/>
    <hyperlink r:id="rId1368" ref="L350"/>
  </hyperlinks>
  <drawing r:id="rId1369"/>
</worksheet>
</file>